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marcofking/Documents/GitHub/ciarrai/data/"/>
    </mc:Choice>
  </mc:AlternateContent>
  <xr:revisionPtr revIDLastSave="0" documentId="13_ncr:1_{3B2C7051-D925-F647-B214-B6F7028DDF65}" xr6:coauthVersionLast="47" xr6:coauthVersionMax="47" xr10:uidLastSave="{00000000-0000-0000-0000-000000000000}"/>
  <bookViews>
    <workbookView xWindow="1040" yWindow="500" windowWidth="26540" windowHeight="16420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<sst xmlns="http://schemas.openxmlformats.org/spreadsheetml/2006/main" count="445" uniqueCount="43">
  <si>
    <t>Sample File</t>
  </si>
  <si>
    <t>C:\Users\14375421\OneDrive - National University of Ireland, Galway\PhD\Data\BAN\Adult\Ultra\MP\ultra_0Lmin_ad_mp\ultra_0Lmin_ad_mp_n10\AIM2.A21</t>
  </si>
  <si>
    <t>Sample Time</t>
  </si>
  <si>
    <t>Density</t>
  </si>
  <si>
    <t>Stokes Correction</t>
  </si>
  <si>
    <t>off</t>
  </si>
  <si>
    <t>Lower Channel Bound</t>
  </si>
  <si>
    <t>Upper Channel Bound</t>
  </si>
  <si>
    <t>Sample #</t>
  </si>
  <si>
    <t>Date</t>
  </si>
  <si>
    <t>01/13/21</t>
  </si>
  <si>
    <t>Start Time</t>
  </si>
  <si>
    <t>Aerodynamic Diameter</t>
  </si>
  <si>
    <t>dM</t>
  </si>
  <si>
    <t>&lt;0.523</t>
  </si>
  <si>
    <t>Event 1</t>
  </si>
  <si>
    <t>Event 3</t>
  </si>
  <si>
    <t>Event 4</t>
  </si>
  <si>
    <t>Dead Time</t>
  </si>
  <si>
    <t>Inlet Pressure</t>
  </si>
  <si>
    <t>Total Flow</t>
  </si>
  <si>
    <t>Sheath Flow</t>
  </si>
  <si>
    <t>Analog Input Voltage 0</t>
  </si>
  <si>
    <t>Analog Input Voltage 1</t>
  </si>
  <si>
    <t>Digital Input Level 0</t>
  </si>
  <si>
    <t>Digital Input Level 1</t>
  </si>
  <si>
    <t>Digital Input Level 2</t>
  </si>
  <si>
    <t>Laser Power</t>
  </si>
  <si>
    <t>Laser Current</t>
  </si>
  <si>
    <t>Sheath Pump Voltage</t>
  </si>
  <si>
    <t>Total Pump Voltage</t>
  </si>
  <si>
    <t>Box Temperature</t>
  </si>
  <si>
    <t>Avalanch Photo Diode Temperature</t>
  </si>
  <si>
    <t>Avalanch Photo Diode Voltage</t>
  </si>
  <si>
    <t>Status Flags</t>
  </si>
  <si>
    <t>0000 0000 0000 0000</t>
  </si>
  <si>
    <t>Median(µm)</t>
  </si>
  <si>
    <t>Mean(µm)</t>
  </si>
  <si>
    <t>Geo. Mean(µm)</t>
  </si>
  <si>
    <t>Mode(µm)</t>
  </si>
  <si>
    <t>Geo. Std. Dev.</t>
  </si>
  <si>
    <t>Total Conc.(mg/m³)</t>
  </si>
  <si>
    <t>Median M2(µm)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</si>
</sst>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Sheet1!$A$84</c:f>
              <c:strCache>
                <c:ptCount val="1"/>
                <c:pt idx="0">
                  <c:v>Mean(µm)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Sheet1!$B$84:$EF$84</c:f>
              <c:numCache>
                <c:formatCode>General</c:formatCode>
                <c:ptCount val="135"/>
                <c:pt idx="0">
                  <c:v>1.8115300000000001</c:v>
                </c:pt>
                <c:pt idx="1">
                  <c:v>1.8227599999999999</c:v>
                </c:pt>
                <c:pt idx="2">
                  <c:v>1.79434</c:v>
                </c:pt>
                <c:pt idx="3">
                  <c:v>2.6495199999999999</c:v>
                </c:pt>
                <c:pt idx="4">
                  <c:v>1.52573</c:v>
                </c:pt>
                <c:pt idx="5">
                  <c:v>2.8314499999999998</c:v>
                </c:pt>
                <c:pt idx="6">
                  <c:v>1.57159</c:v>
                </c:pt>
                <c:pt idx="7">
                  <c:v>3.7427299999999999</c:v>
                </c:pt>
                <c:pt idx="8">
                  <c:v>2.1582400000000002</c:v>
                </c:pt>
                <c:pt idx="9">
                  <c:v>1.7580199999999999</c:v>
                </c:pt>
                <c:pt idx="10">
                  <c:v>2.3553000000000002</c:v>
                </c:pt>
                <c:pt idx="11">
                  <c:v>1.65933</c:v>
                </c:pt>
                <c:pt idx="12">
                  <c:v>3.1735600000000002</c:v>
                </c:pt>
                <c:pt idx="13">
                  <c:v>1.6042400000000001</c:v>
                </c:pt>
                <c:pt idx="14">
                  <c:v>1.5390600000000001</c:v>
                </c:pt>
                <c:pt idx="15">
                  <c:v>2.03979</c:v>
                </c:pt>
                <c:pt idx="16">
                  <c:v>2.1675200000000001</c:v>
                </c:pt>
                <c:pt idx="17">
                  <c:v>1.5215799999999999</c:v>
                </c:pt>
                <c:pt idx="18">
                  <c:v>1.4679599999999999</c:v>
                </c:pt>
                <c:pt idx="19">
                  <c:v>1.4688699999999999</c:v>
                </c:pt>
                <c:pt idx="20">
                  <c:v>1.36765</c:v>
                </c:pt>
                <c:pt idx="21">
                  <c:v>1.3942099999999999</c:v>
                </c:pt>
                <c:pt idx="22">
                  <c:v>1.4130199999999999</c:v>
                </c:pt>
                <c:pt idx="23">
                  <c:v>1.44258</c:v>
                </c:pt>
                <c:pt idx="24">
                  <c:v>1.3151200000000001</c:v>
                </c:pt>
                <c:pt idx="25">
                  <c:v>1.3526800000000001</c:v>
                </c:pt>
                <c:pt idx="26">
                  <c:v>1.32413</c:v>
                </c:pt>
                <c:pt idx="27">
                  <c:v>1.3194999999999999</c:v>
                </c:pt>
                <c:pt idx="28">
                  <c:v>1.35825</c:v>
                </c:pt>
                <c:pt idx="29">
                  <c:v>1.28609</c:v>
                </c:pt>
                <c:pt idx="30">
                  <c:v>1.3138799999999999</c:v>
                </c:pt>
                <c:pt idx="31">
                  <c:v>1.2716400000000001</c:v>
                </c:pt>
                <c:pt idx="32">
                  <c:v>1.2862100000000001</c:v>
                </c:pt>
                <c:pt idx="33">
                  <c:v>1.4852099999999999</c:v>
                </c:pt>
                <c:pt idx="34">
                  <c:v>1.2766599999999999</c:v>
                </c:pt>
                <c:pt idx="35">
                  <c:v>1.30446</c:v>
                </c:pt>
                <c:pt idx="36">
                  <c:v>1.29687</c:v>
                </c:pt>
                <c:pt idx="37">
                  <c:v>1.2864800000000001</c:v>
                </c:pt>
                <c:pt idx="38">
                  <c:v>1.2436799999999999</c:v>
                </c:pt>
                <c:pt idx="39">
                  <c:v>1.2995699999999999</c:v>
                </c:pt>
                <c:pt idx="40">
                  <c:v>1.84118</c:v>
                </c:pt>
                <c:pt idx="41">
                  <c:v>1.28878</c:v>
                </c:pt>
                <c:pt idx="42">
                  <c:v>1.2866599999999999</c:v>
                </c:pt>
                <c:pt idx="43">
                  <c:v>1.29271</c:v>
                </c:pt>
                <c:pt idx="44">
                  <c:v>1.2461800000000001</c:v>
                </c:pt>
                <c:pt idx="45">
                  <c:v>1.28576</c:v>
                </c:pt>
                <c:pt idx="46">
                  <c:v>1.27108</c:v>
                </c:pt>
                <c:pt idx="47">
                  <c:v>1.2844899999999999</c:v>
                </c:pt>
                <c:pt idx="48">
                  <c:v>1.2490600000000001</c:v>
                </c:pt>
                <c:pt idx="49">
                  <c:v>1.2327600000000001</c:v>
                </c:pt>
                <c:pt idx="50">
                  <c:v>1.32185</c:v>
                </c:pt>
                <c:pt idx="51">
                  <c:v>1.3363499999999999</c:v>
                </c:pt>
                <c:pt idx="52">
                  <c:v>1.30315</c:v>
                </c:pt>
                <c:pt idx="53">
                  <c:v>1.3027</c:v>
                </c:pt>
                <c:pt idx="54">
                  <c:v>1.3084499999999999</c:v>
                </c:pt>
                <c:pt idx="55">
                  <c:v>1.31453</c:v>
                </c:pt>
                <c:pt idx="56">
                  <c:v>1.2680800000000001</c:v>
                </c:pt>
                <c:pt idx="57">
                  <c:v>1.36348</c:v>
                </c:pt>
                <c:pt idx="58">
                  <c:v>1.2372399999999999</c:v>
                </c:pt>
                <c:pt idx="59">
                  <c:v>1.2756799999999999</c:v>
                </c:pt>
                <c:pt idx="60">
                  <c:v>1.2440899999999999</c:v>
                </c:pt>
                <c:pt idx="61">
                  <c:v>1.26631</c:v>
                </c:pt>
                <c:pt idx="62">
                  <c:v>1.3899699999999999</c:v>
                </c:pt>
                <c:pt idx="63">
                  <c:v>1.30765</c:v>
                </c:pt>
                <c:pt idx="64">
                  <c:v>1.21366</c:v>
                </c:pt>
                <c:pt idx="65">
                  <c:v>1.2343299999999999</c:v>
                </c:pt>
                <c:pt idx="66">
                  <c:v>1.25274</c:v>
                </c:pt>
                <c:pt idx="67">
                  <c:v>1.33111</c:v>
                </c:pt>
                <c:pt idx="68">
                  <c:v>1.3493599999999999</c:v>
                </c:pt>
                <c:pt idx="69">
                  <c:v>1.26058</c:v>
                </c:pt>
                <c:pt idx="70">
                  <c:v>1.2332099999999999</c:v>
                </c:pt>
                <c:pt idx="71">
                  <c:v>1.2426699999999999</c:v>
                </c:pt>
                <c:pt idx="72">
                  <c:v>1.25482</c:v>
                </c:pt>
                <c:pt idx="73">
                  <c:v>1.27047</c:v>
                </c:pt>
                <c:pt idx="74">
                  <c:v>1.26613</c:v>
                </c:pt>
                <c:pt idx="75">
                  <c:v>1.2382899999999999</c:v>
                </c:pt>
                <c:pt idx="76">
                  <c:v>1.32494</c:v>
                </c:pt>
                <c:pt idx="77">
                  <c:v>1.5097799999999999</c:v>
                </c:pt>
                <c:pt idx="78">
                  <c:v>1.2942199999999999</c:v>
                </c:pt>
                <c:pt idx="79">
                  <c:v>1.4257599999999999</c:v>
                </c:pt>
                <c:pt idx="80">
                  <c:v>1.3184400000000001</c:v>
                </c:pt>
                <c:pt idx="81">
                  <c:v>1.23451</c:v>
                </c:pt>
                <c:pt idx="82">
                  <c:v>1.3310500000000001</c:v>
                </c:pt>
                <c:pt idx="83">
                  <c:v>1.28084</c:v>
                </c:pt>
                <c:pt idx="84">
                  <c:v>1.26457</c:v>
                </c:pt>
                <c:pt idx="85">
                  <c:v>1.26129</c:v>
                </c:pt>
                <c:pt idx="86">
                  <c:v>1.5663899999999999</c:v>
                </c:pt>
                <c:pt idx="87">
                  <c:v>3.1343000000000001</c:v>
                </c:pt>
                <c:pt idx="88">
                  <c:v>1.31023</c:v>
                </c:pt>
                <c:pt idx="89">
                  <c:v>1.2835000000000001</c:v>
                </c:pt>
                <c:pt idx="90">
                  <c:v>1.3248599999999999</c:v>
                </c:pt>
                <c:pt idx="91">
                  <c:v>1.2964199999999999</c:v>
                </c:pt>
                <c:pt idx="92">
                  <c:v>3.2042099999999998</c:v>
                </c:pt>
                <c:pt idx="93">
                  <c:v>1.2848200000000001</c:v>
                </c:pt>
                <c:pt idx="94">
                  <c:v>1.2842100000000001</c:v>
                </c:pt>
                <c:pt idx="95">
                  <c:v>1.2645999999999999</c:v>
                </c:pt>
                <c:pt idx="96">
                  <c:v>1.2077</c:v>
                </c:pt>
                <c:pt idx="97">
                  <c:v>1.2476</c:v>
                </c:pt>
                <c:pt idx="98">
                  <c:v>1.2521800000000001</c:v>
                </c:pt>
                <c:pt idx="99">
                  <c:v>1.30776</c:v>
                </c:pt>
                <c:pt idx="100">
                  <c:v>1.25281</c:v>
                </c:pt>
                <c:pt idx="101">
                  <c:v>1.2620199999999999</c:v>
                </c:pt>
                <c:pt idx="102">
                  <c:v>1.3166899999999999</c:v>
                </c:pt>
                <c:pt idx="103">
                  <c:v>1.2537799999999999</c:v>
                </c:pt>
                <c:pt idx="104">
                  <c:v>1.2410099999999999</c:v>
                </c:pt>
                <c:pt idx="105">
                  <c:v>1.24407</c:v>
                </c:pt>
                <c:pt idx="106">
                  <c:v>1.2647699999999999</c:v>
                </c:pt>
                <c:pt idx="107">
                  <c:v>1.21678</c:v>
                </c:pt>
                <c:pt idx="108">
                  <c:v>1.2786999999999999</c:v>
                </c:pt>
                <c:pt idx="109">
                  <c:v>1.25207</c:v>
                </c:pt>
                <c:pt idx="110">
                  <c:v>1.27241</c:v>
                </c:pt>
                <c:pt idx="111">
                  <c:v>1.2766200000000001</c:v>
                </c:pt>
                <c:pt idx="112">
                  <c:v>1.2330300000000001</c:v>
                </c:pt>
                <c:pt idx="113">
                  <c:v>1.20245</c:v>
                </c:pt>
                <c:pt idx="114">
                  <c:v>1.2053400000000001</c:v>
                </c:pt>
                <c:pt idx="115">
                  <c:v>1.2321599999999999</c:v>
                </c:pt>
                <c:pt idx="116">
                  <c:v>1.22298</c:v>
                </c:pt>
                <c:pt idx="117">
                  <c:v>1.44451</c:v>
                </c:pt>
                <c:pt idx="118">
                  <c:v>1.28962</c:v>
                </c:pt>
                <c:pt idx="119">
                  <c:v>1.2350399999999999</c:v>
                </c:pt>
                <c:pt idx="120">
                  <c:v>1.30264</c:v>
                </c:pt>
                <c:pt idx="121">
                  <c:v>1.2824899999999999</c:v>
                </c:pt>
                <c:pt idx="122">
                  <c:v>1.26014</c:v>
                </c:pt>
                <c:pt idx="123">
                  <c:v>1.2857000000000001</c:v>
                </c:pt>
                <c:pt idx="124">
                  <c:v>1.22977</c:v>
                </c:pt>
                <c:pt idx="125">
                  <c:v>1.2056500000000001</c:v>
                </c:pt>
                <c:pt idx="126">
                  <c:v>1.26614</c:v>
                </c:pt>
                <c:pt idx="127">
                  <c:v>1.2123699999999999</c:v>
                </c:pt>
                <c:pt idx="128">
                  <c:v>1.2644299999999999</c:v>
                </c:pt>
                <c:pt idx="129">
                  <c:v>1.3892199999999999</c:v>
                </c:pt>
                <c:pt idx="130">
                  <c:v>1.42543</c:v>
                </c:pt>
                <c:pt idx="131">
                  <c:v>1.28139</c:v>
                </c:pt>
                <c:pt idx="132">
                  <c:v>1.337</c:v>
                </c:pt>
                <c:pt idx="133">
                  <c:v>1.21932</c:v>
                </c:pt>
                <c:pt idx="134">
                  <c:v>1.2537400000000001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44-1748-8402-C7FA49D2D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558768"/>
        <c:axId val="668560416"/>
      </c:scatterChart>
      <c:valAx>
        <c:axId val="66855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560416"/>
        <c:crosses val="autoZero"/>
        <c:crossBetween val="midCat"/>
      </c:valAx>
      <c:valAx>
        <c:axId val="66856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55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59</xdr:row>
      <xdr:rowOff>177800</xdr:rowOff>
    </xdr:from>
    <xdr:to>
      <xdr:col>19</xdr:col>
      <xdr:colOff>317500</xdr:colOff>
      <xdr:row>89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CDB426-24E6-614B-9B48-482155E5C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F88"/>
  <sheetViews>
    <sheetView tabSelected="1" topLeftCell="A59" workbookViewId="0">
      <selection activeCell="A61" sqref="A61"/>
    </sheetView>
  </sheetViews>
  <sheetFormatPr baseColWidth="10" defaultColWidth="8.83203125" defaultRowHeight="15" x14ac:dyDescent="0.2"/>
  <cols>
    <col min="1" max="1" width="30.5" bestFit="1" customWidth="1"/>
  </cols>
  <sheetData>
    <row r="1" spans="1:136" x14ac:dyDescent="0.2">
      <c r="A1" t="s">
        <v>0</v>
      </c>
      <c r="B1" t="s">
        <v>1</v>
      </c>
    </row>
    <row r="2" spans="1:136" x14ac:dyDescent="0.2">
      <c r="A2" t="s">
        <v>2</v>
      </c>
      <c r="B2">
        <v>20</v>
      </c>
    </row>
    <row r="3" spans="1:136" x14ac:dyDescent="0.2">
      <c r="A3" t="s">
        <v>3</v>
      </c>
      <c r="B3">
        <v>1</v>
      </c>
    </row>
    <row r="4" spans="1:136" x14ac:dyDescent="0.2">
      <c r="A4" t="s">
        <v>4</v>
      </c>
      <c r="B4" t="s">
        <v>5</v>
      </c>
    </row>
    <row r="5" spans="1:136" x14ac:dyDescent="0.2">
      <c r="A5" t="s">
        <v>6</v>
      </c>
      <c r="B5">
        <v>0.48696800000000001</v>
      </c>
    </row>
    <row r="6" spans="1:136" x14ac:dyDescent="0.2">
      <c r="A6" t="s">
        <v>7</v>
      </c>
      <c r="B6">
        <v>20.535299999999999</v>
      </c>
    </row>
    <row r="7" spans="1:136" x14ac:dyDescent="0.2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  <c r="V7">
        <v>21</v>
      </c>
      <c r="W7">
        <v>22</v>
      </c>
      <c r="X7">
        <v>23</v>
      </c>
      <c r="Y7">
        <v>24</v>
      </c>
      <c r="Z7">
        <v>25</v>
      </c>
      <c r="AA7">
        <v>26</v>
      </c>
      <c r="AB7">
        <v>27</v>
      </c>
      <c r="AC7">
        <v>28</v>
      </c>
      <c r="AD7">
        <v>29</v>
      </c>
      <c r="AE7">
        <v>30</v>
      </c>
      <c r="AF7">
        <v>31</v>
      </c>
      <c r="AG7">
        <v>32</v>
      </c>
      <c r="AH7">
        <v>33</v>
      </c>
      <c r="AI7">
        <v>34</v>
      </c>
      <c r="AJ7">
        <v>35</v>
      </c>
      <c r="AK7">
        <v>36</v>
      </c>
      <c r="AL7">
        <v>37</v>
      </c>
      <c r="AM7">
        <v>38</v>
      </c>
      <c r="AN7">
        <v>39</v>
      </c>
      <c r="AO7">
        <v>40</v>
      </c>
      <c r="AP7">
        <v>41</v>
      </c>
      <c r="AQ7">
        <v>42</v>
      </c>
      <c r="AR7">
        <v>43</v>
      </c>
      <c r="AS7">
        <v>44</v>
      </c>
      <c r="AT7">
        <v>45</v>
      </c>
      <c r="AU7">
        <v>46</v>
      </c>
      <c r="AV7">
        <v>47</v>
      </c>
      <c r="AW7">
        <v>48</v>
      </c>
      <c r="AX7">
        <v>49</v>
      </c>
      <c r="AY7">
        <v>50</v>
      </c>
      <c r="AZ7">
        <v>51</v>
      </c>
      <c r="BA7">
        <v>52</v>
      </c>
      <c r="BB7">
        <v>53</v>
      </c>
      <c r="BC7">
        <v>54</v>
      </c>
      <c r="BD7">
        <v>55</v>
      </c>
      <c r="BE7">
        <v>56</v>
      </c>
      <c r="BF7">
        <v>57</v>
      </c>
      <c r="BG7">
        <v>58</v>
      </c>
      <c r="BH7">
        <v>59</v>
      </c>
      <c r="BI7">
        <v>60</v>
      </c>
      <c r="BJ7">
        <v>61</v>
      </c>
      <c r="BK7">
        <v>62</v>
      </c>
      <c r="BL7">
        <v>63</v>
      </c>
      <c r="BM7">
        <v>64</v>
      </c>
      <c r="BN7">
        <v>65</v>
      </c>
      <c r="BO7">
        <v>66</v>
      </c>
      <c r="BP7">
        <v>67</v>
      </c>
      <c r="BQ7">
        <v>68</v>
      </c>
      <c r="BR7">
        <v>69</v>
      </c>
      <c r="BS7">
        <v>70</v>
      </c>
      <c r="BT7">
        <v>71</v>
      </c>
      <c r="BU7">
        <v>72</v>
      </c>
      <c r="BV7">
        <v>73</v>
      </c>
      <c r="BW7">
        <v>74</v>
      </c>
      <c r="BX7">
        <v>75</v>
      </c>
      <c r="BY7">
        <v>76</v>
      </c>
      <c r="BZ7">
        <v>77</v>
      </c>
      <c r="CA7">
        <v>78</v>
      </c>
      <c r="CB7">
        <v>79</v>
      </c>
      <c r="CC7">
        <v>80</v>
      </c>
      <c r="CD7">
        <v>81</v>
      </c>
      <c r="CE7">
        <v>82</v>
      </c>
      <c r="CF7">
        <v>83</v>
      </c>
      <c r="CG7">
        <v>84</v>
      </c>
      <c r="CH7">
        <v>85</v>
      </c>
      <c r="CI7">
        <v>86</v>
      </c>
      <c r="CJ7">
        <v>87</v>
      </c>
      <c r="CK7">
        <v>88</v>
      </c>
      <c r="CL7">
        <v>89</v>
      </c>
      <c r="CM7">
        <v>90</v>
      </c>
      <c r="CN7">
        <v>91</v>
      </c>
      <c r="CO7">
        <v>92</v>
      </c>
      <c r="CP7">
        <v>93</v>
      </c>
      <c r="CQ7">
        <v>94</v>
      </c>
      <c r="CR7">
        <v>95</v>
      </c>
      <c r="CS7">
        <v>96</v>
      </c>
      <c r="CT7">
        <v>97</v>
      </c>
      <c r="CU7">
        <v>98</v>
      </c>
      <c r="CV7">
        <v>99</v>
      </c>
      <c r="CW7">
        <v>100</v>
      </c>
      <c r="CX7">
        <v>101</v>
      </c>
      <c r="CY7">
        <v>102</v>
      </c>
      <c r="CZ7">
        <v>103</v>
      </c>
      <c r="DA7">
        <v>104</v>
      </c>
      <c r="DB7">
        <v>105</v>
      </c>
      <c r="DC7">
        <v>106</v>
      </c>
      <c r="DD7">
        <v>107</v>
      </c>
      <c r="DE7">
        <v>108</v>
      </c>
      <c r="DF7">
        <v>109</v>
      </c>
      <c r="DG7">
        <v>110</v>
      </c>
      <c r="DH7">
        <v>111</v>
      </c>
      <c r="DI7">
        <v>112</v>
      </c>
      <c r="DJ7">
        <v>113</v>
      </c>
      <c r="DK7">
        <v>114</v>
      </c>
      <c r="DL7">
        <v>115</v>
      </c>
      <c r="DM7">
        <v>116</v>
      </c>
      <c r="DN7">
        <v>117</v>
      </c>
      <c r="DO7">
        <v>118</v>
      </c>
      <c r="DP7">
        <v>119</v>
      </c>
      <c r="DQ7">
        <v>120</v>
      </c>
      <c r="DR7">
        <v>121</v>
      </c>
      <c r="DS7">
        <v>122</v>
      </c>
      <c r="DT7">
        <v>123</v>
      </c>
      <c r="DU7">
        <v>124</v>
      </c>
      <c r="DV7">
        <v>125</v>
      </c>
      <c r="DW7">
        <v>126</v>
      </c>
      <c r="DX7">
        <v>127</v>
      </c>
      <c r="DY7">
        <v>128</v>
      </c>
      <c r="DZ7">
        <v>129</v>
      </c>
      <c r="EA7">
        <v>130</v>
      </c>
      <c r="EB7">
        <v>131</v>
      </c>
      <c r="EC7">
        <v>132</v>
      </c>
      <c r="ED7">
        <v>133</v>
      </c>
      <c r="EE7">
        <v>134</v>
      </c>
      <c r="EF7">
        <v>135</v>
      </c>
    </row>
    <row r="8" spans="1:136" x14ac:dyDescent="0.2">
      <c r="A8" t="s">
        <v>9</v>
      </c>
      <c r="B8" t="s">
        <v>10</v>
      </c>
      <c r="C8" t="s">
        <v>10</v>
      </c>
      <c r="D8" t="s">
        <v>10</v>
      </c>
      <c r="E8" t="s">
        <v>10</v>
      </c>
      <c r="F8" t="s">
        <v>10</v>
      </c>
      <c r="G8" t="s">
        <v>10</v>
      </c>
      <c r="H8" t="s">
        <v>10</v>
      </c>
      <c r="I8" t="s">
        <v>10</v>
      </c>
      <c r="J8" t="s">
        <v>10</v>
      </c>
      <c r="K8" t="s">
        <v>10</v>
      </c>
      <c r="L8" t="s">
        <v>10</v>
      </c>
      <c r="M8" t="s">
        <v>10</v>
      </c>
      <c r="N8" t="s">
        <v>10</v>
      </c>
      <c r="O8" t="s">
        <v>10</v>
      </c>
      <c r="P8" t="s">
        <v>10</v>
      </c>
      <c r="Q8" t="s">
        <v>10</v>
      </c>
      <c r="R8" t="s">
        <v>10</v>
      </c>
      <c r="S8" t="s">
        <v>10</v>
      </c>
      <c r="T8" t="s">
        <v>10</v>
      </c>
      <c r="U8" t="s">
        <v>10</v>
      </c>
      <c r="V8" t="s">
        <v>10</v>
      </c>
      <c r="W8" t="s">
        <v>10</v>
      </c>
      <c r="X8" t="s">
        <v>10</v>
      </c>
      <c r="Y8" t="s">
        <v>10</v>
      </c>
      <c r="Z8" t="s">
        <v>10</v>
      </c>
      <c r="AA8" t="s">
        <v>10</v>
      </c>
      <c r="AB8" t="s">
        <v>10</v>
      </c>
      <c r="AC8" t="s">
        <v>10</v>
      </c>
      <c r="AD8" t="s">
        <v>10</v>
      </c>
      <c r="AE8" t="s">
        <v>10</v>
      </c>
      <c r="AF8" t="s">
        <v>10</v>
      </c>
      <c r="AG8" t="s">
        <v>10</v>
      </c>
      <c r="AH8" t="s">
        <v>10</v>
      </c>
      <c r="AI8" t="s">
        <v>10</v>
      </c>
      <c r="AJ8" t="s">
        <v>10</v>
      </c>
      <c r="AK8" t="s">
        <v>10</v>
      </c>
      <c r="AL8" t="s">
        <v>10</v>
      </c>
      <c r="AM8" t="s">
        <v>10</v>
      </c>
      <c r="AN8" t="s">
        <v>10</v>
      </c>
      <c r="AO8" t="s">
        <v>10</v>
      </c>
      <c r="AP8" t="s">
        <v>10</v>
      </c>
      <c r="AQ8" t="s">
        <v>10</v>
      </c>
      <c r="AR8" t="s">
        <v>10</v>
      </c>
      <c r="AS8" t="s">
        <v>10</v>
      </c>
      <c r="AT8" t="s">
        <v>10</v>
      </c>
      <c r="AU8" t="s">
        <v>10</v>
      </c>
      <c r="AV8" t="s">
        <v>10</v>
      </c>
      <c r="AW8" t="s">
        <v>10</v>
      </c>
      <c r="AX8" t="s">
        <v>10</v>
      </c>
      <c r="AY8" t="s">
        <v>10</v>
      </c>
      <c r="AZ8" t="s">
        <v>10</v>
      </c>
      <c r="BA8" t="s">
        <v>10</v>
      </c>
      <c r="BB8" t="s">
        <v>10</v>
      </c>
      <c r="BC8" t="s">
        <v>10</v>
      </c>
      <c r="BD8" t="s">
        <v>10</v>
      </c>
      <c r="BE8" t="s">
        <v>10</v>
      </c>
      <c r="BF8" t="s">
        <v>10</v>
      </c>
      <c r="BG8" t="s">
        <v>10</v>
      </c>
      <c r="BH8" t="s">
        <v>10</v>
      </c>
      <c r="BI8" t="s">
        <v>10</v>
      </c>
      <c r="BJ8" t="s">
        <v>10</v>
      </c>
      <c r="BK8" t="s">
        <v>10</v>
      </c>
      <c r="BL8" t="s">
        <v>10</v>
      </c>
      <c r="BM8" t="s">
        <v>10</v>
      </c>
      <c r="BN8" t="s">
        <v>10</v>
      </c>
      <c r="BO8" t="s">
        <v>10</v>
      </c>
      <c r="BP8" t="s">
        <v>10</v>
      </c>
      <c r="BQ8" t="s">
        <v>10</v>
      </c>
      <c r="BR8" t="s">
        <v>10</v>
      </c>
      <c r="BS8" t="s">
        <v>10</v>
      </c>
      <c r="BT8" t="s">
        <v>10</v>
      </c>
      <c r="BU8" t="s">
        <v>10</v>
      </c>
      <c r="BV8" t="s">
        <v>10</v>
      </c>
      <c r="BW8" t="s">
        <v>10</v>
      </c>
      <c r="BX8" t="s">
        <v>10</v>
      </c>
      <c r="BY8" t="s">
        <v>10</v>
      </c>
      <c r="BZ8" t="s">
        <v>10</v>
      </c>
      <c r="CA8" t="s">
        <v>10</v>
      </c>
      <c r="CB8" t="s">
        <v>10</v>
      </c>
      <c r="CC8" t="s">
        <v>10</v>
      </c>
      <c r="CD8" t="s">
        <v>10</v>
      </c>
      <c r="CE8" t="s">
        <v>10</v>
      </c>
      <c r="CF8" t="s">
        <v>10</v>
      </c>
      <c r="CG8" t="s">
        <v>10</v>
      </c>
      <c r="CH8" t="s">
        <v>10</v>
      </c>
      <c r="CI8" t="s">
        <v>10</v>
      </c>
      <c r="CJ8" t="s">
        <v>10</v>
      </c>
      <c r="CK8" t="s">
        <v>10</v>
      </c>
      <c r="CL8" t="s">
        <v>10</v>
      </c>
      <c r="CM8" t="s">
        <v>10</v>
      </c>
      <c r="CN8" t="s">
        <v>10</v>
      </c>
      <c r="CO8" t="s">
        <v>10</v>
      </c>
      <c r="CP8" t="s">
        <v>10</v>
      </c>
      <c r="CQ8" t="s">
        <v>10</v>
      </c>
      <c r="CR8" t="s">
        <v>10</v>
      </c>
      <c r="CS8" t="s">
        <v>10</v>
      </c>
      <c r="CT8" t="s">
        <v>10</v>
      </c>
      <c r="CU8" t="s">
        <v>10</v>
      </c>
      <c r="CV8" t="s">
        <v>10</v>
      </c>
      <c r="CW8" t="s">
        <v>10</v>
      </c>
      <c r="CX8" t="s">
        <v>10</v>
      </c>
      <c r="CY8" t="s">
        <v>10</v>
      </c>
      <c r="CZ8" t="s">
        <v>10</v>
      </c>
      <c r="DA8" t="s">
        <v>10</v>
      </c>
      <c r="DB8" t="s">
        <v>10</v>
      </c>
      <c r="DC8" t="s">
        <v>10</v>
      </c>
      <c r="DD8" t="s">
        <v>10</v>
      </c>
      <c r="DE8" t="s">
        <v>10</v>
      </c>
      <c r="DF8" t="s">
        <v>10</v>
      </c>
      <c r="DG8" t="s">
        <v>10</v>
      </c>
      <c r="DH8" t="s">
        <v>10</v>
      </c>
      <c r="DI8" t="s">
        <v>10</v>
      </c>
      <c r="DJ8" t="s">
        <v>10</v>
      </c>
      <c r="DK8" t="s">
        <v>10</v>
      </c>
      <c r="DL8" t="s">
        <v>10</v>
      </c>
      <c r="DM8" t="s">
        <v>10</v>
      </c>
      <c r="DN8" t="s">
        <v>10</v>
      </c>
      <c r="DO8" t="s">
        <v>10</v>
      </c>
      <c r="DP8" t="s">
        <v>10</v>
      </c>
      <c r="DQ8" t="s">
        <v>10</v>
      </c>
      <c r="DR8" t="s">
        <v>10</v>
      </c>
      <c r="DS8" t="s">
        <v>10</v>
      </c>
      <c r="DT8" t="s">
        <v>10</v>
      </c>
      <c r="DU8" t="s">
        <v>10</v>
      </c>
      <c r="DV8" t="s">
        <v>10</v>
      </c>
      <c r="DW8" t="s">
        <v>10</v>
      </c>
      <c r="DX8" t="s">
        <v>10</v>
      </c>
      <c r="DY8" t="s">
        <v>10</v>
      </c>
      <c r="DZ8" t="s">
        <v>10</v>
      </c>
      <c r="EA8" t="s">
        <v>10</v>
      </c>
      <c r="EB8" t="s">
        <v>10</v>
      </c>
      <c r="EC8" t="s">
        <v>10</v>
      </c>
      <c r="ED8" t="s">
        <v>10</v>
      </c>
      <c r="EE8" t="s">
        <v>10</v>
      </c>
      <c r="EF8" t="s">
        <v>10</v>
      </c>
    </row>
    <row r="9" spans="1:136" x14ac:dyDescent="0.2">
      <c r="A9" t="s">
        <v>11</v>
      </c>
      <c r="B9" s="1">
        <v>0.69097222222222221</v>
      </c>
      <c r="C9" s="1">
        <v>0.69120370370370365</v>
      </c>
      <c r="D9" s="1">
        <v>0.69143518518518521</v>
      </c>
      <c r="E9" s="1">
        <v>0.69166666666666676</v>
      </c>
      <c r="F9" s="1">
        <v>0.6918981481481481</v>
      </c>
      <c r="G9" s="1">
        <v>0.69212962962962965</v>
      </c>
      <c r="H9" s="1">
        <v>0.69236111111111109</v>
      </c>
      <c r="I9" s="1">
        <v>0.69259259259259265</v>
      </c>
      <c r="J9" s="1">
        <v>0.69282407407407398</v>
      </c>
      <c r="K9" s="1">
        <v>0.69305555555555554</v>
      </c>
      <c r="L9" s="1">
        <v>0.69328703703703709</v>
      </c>
      <c r="M9" s="1">
        <v>0.69351851851851853</v>
      </c>
      <c r="N9" s="1">
        <v>0.69374999999999998</v>
      </c>
      <c r="O9" s="1">
        <v>0.69398148148148142</v>
      </c>
      <c r="P9" s="1">
        <v>0.69421296296296298</v>
      </c>
      <c r="Q9" s="1">
        <v>0.69444444444444453</v>
      </c>
      <c r="R9" s="1">
        <v>0.69467592592592586</v>
      </c>
      <c r="S9" s="1">
        <v>0.69490740740740742</v>
      </c>
      <c r="T9" s="1">
        <v>0.69513888888888886</v>
      </c>
      <c r="U9" s="1">
        <v>0.69537037037037042</v>
      </c>
      <c r="V9" s="1">
        <v>0.69560185185185175</v>
      </c>
      <c r="W9" s="1">
        <v>0.6958333333333333</v>
      </c>
      <c r="X9" s="1">
        <v>0.69606481481481486</v>
      </c>
      <c r="Y9" s="1">
        <v>0.6962962962962963</v>
      </c>
      <c r="Z9" s="1">
        <v>0.69652777777777775</v>
      </c>
      <c r="AA9" s="1">
        <v>0.69675925925925919</v>
      </c>
      <c r="AB9" s="1">
        <v>0.69699074074074074</v>
      </c>
      <c r="AC9" s="1">
        <v>0.6972222222222223</v>
      </c>
      <c r="AD9" s="1">
        <v>0.69745370370370363</v>
      </c>
      <c r="AE9" s="1">
        <v>0.69768518518518519</v>
      </c>
      <c r="AF9" s="1">
        <v>0.69791666666666663</v>
      </c>
      <c r="AG9" s="1">
        <v>0.69814814814814818</v>
      </c>
      <c r="AH9" s="1">
        <v>0.69837962962962974</v>
      </c>
      <c r="AI9" s="1">
        <v>0.69861111111111107</v>
      </c>
      <c r="AJ9" s="1">
        <v>0.69884259259259263</v>
      </c>
      <c r="AK9" s="1">
        <v>0.69907407407407407</v>
      </c>
      <c r="AL9" s="1">
        <v>0.69930555555555562</v>
      </c>
      <c r="AM9" s="1">
        <v>0.69953703703703696</v>
      </c>
      <c r="AN9" s="1">
        <v>0.69976851851851851</v>
      </c>
      <c r="AO9" s="1">
        <v>0.70000000000000007</v>
      </c>
      <c r="AP9" s="1">
        <v>0.70023148148148151</v>
      </c>
      <c r="AQ9" s="1">
        <v>0.70046296296296295</v>
      </c>
      <c r="AR9" s="1">
        <v>0.7006944444444444</v>
      </c>
      <c r="AS9" s="1">
        <v>0.70092592592592595</v>
      </c>
      <c r="AT9" s="1">
        <v>0.70115740740740751</v>
      </c>
      <c r="AU9" s="1">
        <v>0.70138888888888884</v>
      </c>
      <c r="AV9" s="1">
        <v>0.70162037037037039</v>
      </c>
      <c r="AW9" s="1">
        <v>0.70185185185185184</v>
      </c>
      <c r="AX9" s="1">
        <v>0.70208333333333339</v>
      </c>
      <c r="AY9" s="1">
        <v>0.70231481481481473</v>
      </c>
      <c r="AZ9" s="1">
        <v>0.70254629629629628</v>
      </c>
      <c r="BA9" s="1">
        <v>0.70277777777777783</v>
      </c>
      <c r="BB9" s="1">
        <v>0.70300925925925928</v>
      </c>
      <c r="BC9" s="1">
        <v>0.70324074074074072</v>
      </c>
      <c r="BD9" s="1">
        <v>0.70347222222222217</v>
      </c>
      <c r="BE9" s="1">
        <v>0.70370370370370372</v>
      </c>
      <c r="BF9" s="1">
        <v>0.70393518518518527</v>
      </c>
      <c r="BG9" s="1">
        <v>0.70416666666666661</v>
      </c>
      <c r="BH9" s="1">
        <v>0.70439814814814816</v>
      </c>
      <c r="BI9" s="1">
        <v>0.70462962962962961</v>
      </c>
      <c r="BJ9" s="1">
        <v>0.70486111111111116</v>
      </c>
      <c r="BK9" s="1">
        <v>0.70509259259259249</v>
      </c>
      <c r="BL9" s="1">
        <v>0.70532407407407405</v>
      </c>
      <c r="BM9" s="1">
        <v>0.7055555555555556</v>
      </c>
      <c r="BN9" s="1">
        <v>0.70578703703703705</v>
      </c>
      <c r="BO9" s="1">
        <v>0.70601851851851849</v>
      </c>
      <c r="BP9" s="1">
        <v>0.70624999999999993</v>
      </c>
      <c r="BQ9" s="1">
        <v>0.70648148148148149</v>
      </c>
      <c r="BR9" s="1">
        <v>0.70671296296296304</v>
      </c>
      <c r="BS9" s="1">
        <v>0.70694444444444438</v>
      </c>
      <c r="BT9" s="1">
        <v>0.70717592592592593</v>
      </c>
      <c r="BU9" s="1">
        <v>0.70740740740740737</v>
      </c>
      <c r="BV9" s="1">
        <v>0.70763888888888893</v>
      </c>
      <c r="BW9" s="1">
        <v>0.70787037037037026</v>
      </c>
      <c r="BX9" s="1">
        <v>0.70810185185185182</v>
      </c>
      <c r="BY9" s="1">
        <v>0.70833333333333337</v>
      </c>
      <c r="BZ9" s="1">
        <v>0.70856481481481481</v>
      </c>
      <c r="CA9" s="1">
        <v>0.70879629629629637</v>
      </c>
      <c r="CB9" s="1">
        <v>0.7090277777777777</v>
      </c>
      <c r="CC9" s="1">
        <v>0.70925925925925926</v>
      </c>
      <c r="CD9" s="1">
        <v>0.70949074074074081</v>
      </c>
      <c r="CE9" s="1">
        <v>0.70972222222222225</v>
      </c>
      <c r="CF9" s="1">
        <v>0.7099537037037037</v>
      </c>
      <c r="CG9" s="1">
        <v>0.71018518518518514</v>
      </c>
      <c r="CH9" s="1">
        <v>0.7104166666666667</v>
      </c>
      <c r="CI9" s="1">
        <v>0.71064814814814825</v>
      </c>
      <c r="CJ9" s="1">
        <v>0.71087962962962958</v>
      </c>
      <c r="CK9" s="1">
        <v>0.71111111111111114</v>
      </c>
      <c r="CL9" s="1">
        <v>0.71134259259259258</v>
      </c>
      <c r="CM9" s="1">
        <v>0.71157407407407414</v>
      </c>
      <c r="CN9" s="1">
        <v>0.71180555555555547</v>
      </c>
      <c r="CO9" s="1">
        <v>0.71203703703703702</v>
      </c>
      <c r="CP9" s="1">
        <v>0.71226851851851858</v>
      </c>
      <c r="CQ9" s="1">
        <v>0.71250000000000002</v>
      </c>
      <c r="CR9" s="1">
        <v>0.71273148148148147</v>
      </c>
      <c r="CS9" s="1">
        <v>0.71296296296296291</v>
      </c>
      <c r="CT9" s="1">
        <v>0.71319444444444446</v>
      </c>
      <c r="CU9" s="1">
        <v>0.71342592592592602</v>
      </c>
      <c r="CV9" s="1">
        <v>0.71365740740740735</v>
      </c>
      <c r="CW9" s="1">
        <v>0.71388888888888891</v>
      </c>
      <c r="CX9" s="1">
        <v>0.71412037037037035</v>
      </c>
      <c r="CY9" s="1">
        <v>0.7143518518518519</v>
      </c>
      <c r="CZ9" s="1">
        <v>0.71458333333333324</v>
      </c>
      <c r="DA9" s="1">
        <v>0.71481481481481479</v>
      </c>
      <c r="DB9" s="1">
        <v>0.71504629629629635</v>
      </c>
      <c r="DC9" s="1">
        <v>0.71527777777777779</v>
      </c>
      <c r="DD9" s="1">
        <v>0.71550925925925923</v>
      </c>
      <c r="DE9" s="1">
        <v>0.71574074074074068</v>
      </c>
      <c r="DF9" s="1">
        <v>0.71597222222222223</v>
      </c>
      <c r="DG9" s="1">
        <v>0.71620370370370379</v>
      </c>
      <c r="DH9" s="1">
        <v>0.71643518518518512</v>
      </c>
      <c r="DI9" s="1">
        <v>0.71666666666666667</v>
      </c>
      <c r="DJ9" s="1">
        <v>0.71689814814814812</v>
      </c>
      <c r="DK9" s="1">
        <v>0.71712962962962967</v>
      </c>
      <c r="DL9" s="1">
        <v>0.71736111111111101</v>
      </c>
      <c r="DM9" s="1">
        <v>0.71759259259259256</v>
      </c>
      <c r="DN9" s="1">
        <v>0.71782407407407411</v>
      </c>
      <c r="DO9" s="1">
        <v>0.71805555555555556</v>
      </c>
      <c r="DP9" s="1">
        <v>0.718287037037037</v>
      </c>
      <c r="DQ9" s="1">
        <v>0.71851851851851845</v>
      </c>
      <c r="DR9" s="1">
        <v>0.71875</v>
      </c>
      <c r="DS9" s="1">
        <v>0.71898148148148155</v>
      </c>
      <c r="DT9" s="1">
        <v>0.719212962962963</v>
      </c>
      <c r="DU9" s="1">
        <v>0.71944444444444444</v>
      </c>
      <c r="DV9" s="1">
        <v>0.71967592592592589</v>
      </c>
      <c r="DW9" s="1">
        <v>0.71990740740740744</v>
      </c>
      <c r="DX9" s="1">
        <v>0.72013888888888899</v>
      </c>
      <c r="DY9" s="1">
        <v>0.72037037037037033</v>
      </c>
      <c r="DZ9" s="1">
        <v>0.72060185185185188</v>
      </c>
      <c r="EA9" s="1">
        <v>0.72083333333333333</v>
      </c>
      <c r="EB9" s="1">
        <v>0.72106481481481488</v>
      </c>
      <c r="EC9" s="1">
        <v>0.72129629629629621</v>
      </c>
      <c r="ED9" s="1">
        <v>0.72152777777777777</v>
      </c>
      <c r="EE9" s="1">
        <v>0.72175925925925932</v>
      </c>
      <c r="EF9" s="1">
        <v>0.72199074074074077</v>
      </c>
    </row>
    <row r="10" spans="1:136" x14ac:dyDescent="0.2">
      <c r="A10" t="s">
        <v>12</v>
      </c>
      <c r="B10" t="s">
        <v>13</v>
      </c>
      <c r="C10" t="s">
        <v>13</v>
      </c>
      <c r="D10" t="s">
        <v>13</v>
      </c>
      <c r="E10" t="s">
        <v>13</v>
      </c>
      <c r="F10" t="s">
        <v>13</v>
      </c>
      <c r="G10" t="s">
        <v>13</v>
      </c>
      <c r="H10" t="s">
        <v>13</v>
      </c>
      <c r="I10" t="s">
        <v>13</v>
      </c>
      <c r="J10" t="s">
        <v>13</v>
      </c>
      <c r="K10" t="s">
        <v>13</v>
      </c>
      <c r="L10" t="s">
        <v>13</v>
      </c>
      <c r="M10" t="s">
        <v>13</v>
      </c>
      <c r="N10" t="s">
        <v>13</v>
      </c>
      <c r="O10" t="s">
        <v>13</v>
      </c>
      <c r="P10" t="s">
        <v>13</v>
      </c>
      <c r="Q10" t="s">
        <v>13</v>
      </c>
      <c r="R10" t="s">
        <v>13</v>
      </c>
      <c r="S10" t="s">
        <v>13</v>
      </c>
      <c r="T10" t="s">
        <v>13</v>
      </c>
      <c r="U10" t="s">
        <v>13</v>
      </c>
      <c r="V10" t="s">
        <v>13</v>
      </c>
      <c r="W10" t="s">
        <v>13</v>
      </c>
      <c r="X10" t="s">
        <v>13</v>
      </c>
      <c r="Y10" t="s">
        <v>13</v>
      </c>
      <c r="Z10" t="s">
        <v>13</v>
      </c>
      <c r="AA10" t="s">
        <v>13</v>
      </c>
      <c r="AB10" t="s">
        <v>13</v>
      </c>
      <c r="AC10" t="s">
        <v>13</v>
      </c>
      <c r="AD10" t="s">
        <v>13</v>
      </c>
      <c r="AE10" t="s">
        <v>13</v>
      </c>
      <c r="AF10" t="s">
        <v>13</v>
      </c>
      <c r="AG10" t="s">
        <v>13</v>
      </c>
      <c r="AH10" t="s">
        <v>13</v>
      </c>
      <c r="AI10" t="s">
        <v>13</v>
      </c>
      <c r="AJ10" t="s">
        <v>13</v>
      </c>
      <c r="AK10" t="s">
        <v>13</v>
      </c>
      <c r="AL10" t="s">
        <v>13</v>
      </c>
      <c r="AM10" t="s">
        <v>13</v>
      </c>
      <c r="AN10" t="s">
        <v>13</v>
      </c>
      <c r="AO10" t="s">
        <v>13</v>
      </c>
      <c r="AP10" t="s">
        <v>13</v>
      </c>
      <c r="AQ10" t="s">
        <v>13</v>
      </c>
      <c r="AR10" t="s">
        <v>13</v>
      </c>
      <c r="AS10" t="s">
        <v>13</v>
      </c>
      <c r="AT10" t="s">
        <v>13</v>
      </c>
      <c r="AU10" t="s">
        <v>13</v>
      </c>
      <c r="AV10" t="s">
        <v>13</v>
      </c>
      <c r="AW10" t="s">
        <v>13</v>
      </c>
      <c r="AX10" t="s">
        <v>13</v>
      </c>
      <c r="AY10" t="s">
        <v>13</v>
      </c>
      <c r="AZ10" t="s">
        <v>13</v>
      </c>
      <c r="BA10" t="s">
        <v>13</v>
      </c>
      <c r="BB10" t="s">
        <v>13</v>
      </c>
      <c r="BC10" t="s">
        <v>13</v>
      </c>
      <c r="BD10" t="s">
        <v>13</v>
      </c>
      <c r="BE10" t="s">
        <v>13</v>
      </c>
      <c r="BF10" t="s">
        <v>13</v>
      </c>
      <c r="BG10" t="s">
        <v>13</v>
      </c>
      <c r="BH10" t="s">
        <v>13</v>
      </c>
      <c r="BI10" t="s">
        <v>13</v>
      </c>
      <c r="BJ10" t="s">
        <v>13</v>
      </c>
      <c r="BK10" t="s">
        <v>13</v>
      </c>
      <c r="BL10" t="s">
        <v>13</v>
      </c>
      <c r="BM10" t="s">
        <v>13</v>
      </c>
      <c r="BN10" t="s">
        <v>13</v>
      </c>
      <c r="BO10" t="s">
        <v>13</v>
      </c>
      <c r="BP10" t="s">
        <v>13</v>
      </c>
      <c r="BQ10" t="s">
        <v>13</v>
      </c>
      <c r="BR10" t="s">
        <v>13</v>
      </c>
      <c r="BS10" t="s">
        <v>13</v>
      </c>
      <c r="BT10" t="s">
        <v>13</v>
      </c>
      <c r="BU10" t="s">
        <v>13</v>
      </c>
      <c r="BV10" t="s">
        <v>13</v>
      </c>
      <c r="BW10" t="s">
        <v>13</v>
      </c>
      <c r="BX10" t="s">
        <v>13</v>
      </c>
      <c r="BY10" t="s">
        <v>13</v>
      </c>
      <c r="BZ10" t="s">
        <v>13</v>
      </c>
      <c r="CA10" t="s">
        <v>13</v>
      </c>
      <c r="CB10" t="s">
        <v>13</v>
      </c>
      <c r="CC10" t="s">
        <v>13</v>
      </c>
      <c r="CD10" t="s">
        <v>13</v>
      </c>
      <c r="CE10" t="s">
        <v>13</v>
      </c>
      <c r="CF10" t="s">
        <v>13</v>
      </c>
      <c r="CG10" t="s">
        <v>13</v>
      </c>
      <c r="CH10" t="s">
        <v>13</v>
      </c>
      <c r="CI10" t="s">
        <v>13</v>
      </c>
      <c r="CJ10" t="s">
        <v>13</v>
      </c>
      <c r="CK10" t="s">
        <v>13</v>
      </c>
      <c r="CL10" t="s">
        <v>13</v>
      </c>
      <c r="CM10" t="s">
        <v>13</v>
      </c>
      <c r="CN10" t="s">
        <v>13</v>
      </c>
      <c r="CO10" t="s">
        <v>13</v>
      </c>
      <c r="CP10" t="s">
        <v>13</v>
      </c>
      <c r="CQ10" t="s">
        <v>13</v>
      </c>
      <c r="CR10" t="s">
        <v>13</v>
      </c>
      <c r="CS10" t="s">
        <v>13</v>
      </c>
      <c r="CT10" t="s">
        <v>13</v>
      </c>
      <c r="CU10" t="s">
        <v>13</v>
      </c>
      <c r="CV10" t="s">
        <v>13</v>
      </c>
      <c r="CW10" t="s">
        <v>13</v>
      </c>
      <c r="CX10" t="s">
        <v>13</v>
      </c>
      <c r="CY10" t="s">
        <v>13</v>
      </c>
      <c r="CZ10" t="s">
        <v>13</v>
      </c>
      <c r="DA10" t="s">
        <v>13</v>
      </c>
      <c r="DB10" t="s">
        <v>13</v>
      </c>
      <c r="DC10" t="s">
        <v>13</v>
      </c>
      <c r="DD10" t="s">
        <v>13</v>
      </c>
      <c r="DE10" t="s">
        <v>13</v>
      </c>
      <c r="DF10" t="s">
        <v>13</v>
      </c>
      <c r="DG10" t="s">
        <v>13</v>
      </c>
      <c r="DH10" t="s">
        <v>13</v>
      </c>
      <c r="DI10" t="s">
        <v>13</v>
      </c>
      <c r="DJ10" t="s">
        <v>13</v>
      </c>
      <c r="DK10" t="s">
        <v>13</v>
      </c>
      <c r="DL10" t="s">
        <v>13</v>
      </c>
      <c r="DM10" t="s">
        <v>13</v>
      </c>
      <c r="DN10" t="s">
        <v>13</v>
      </c>
      <c r="DO10" t="s">
        <v>13</v>
      </c>
      <c r="DP10" t="s">
        <v>13</v>
      </c>
      <c r="DQ10" t="s">
        <v>13</v>
      </c>
      <c r="DR10" t="s">
        <v>13</v>
      </c>
      <c r="DS10" t="s">
        <v>13</v>
      </c>
      <c r="DT10" t="s">
        <v>13</v>
      </c>
      <c r="DU10" t="s">
        <v>13</v>
      </c>
      <c r="DV10" t="s">
        <v>13</v>
      </c>
      <c r="DW10" t="s">
        <v>13</v>
      </c>
      <c r="DX10" t="s">
        <v>13</v>
      </c>
      <c r="DY10" t="s">
        <v>13</v>
      </c>
      <c r="DZ10" t="s">
        <v>13</v>
      </c>
      <c r="EA10" t="s">
        <v>13</v>
      </c>
      <c r="EB10" t="s">
        <v>13</v>
      </c>
      <c r="EC10" t="s">
        <v>13</v>
      </c>
      <c r="ED10" t="s">
        <v>13</v>
      </c>
      <c r="EE10" t="s">
        <v>13</v>
      </c>
      <c r="EF10" t="s">
        <v>13</v>
      </c>
    </row>
    <row r="11" spans="1:136" x14ac:dyDescent="0.2">
      <c r="A11" t="s">
        <v>14</v>
      </c>
      <c r="B11" s="2">
        <v>5.4327999999999999E-5</v>
      </c>
      <c r="C11" s="2">
        <v>5.5473100000000003E-5</v>
      </c>
      <c r="D11" s="2">
        <v>5.6618199999999999E-5</v>
      </c>
      <c r="E11" s="2">
        <v>5.4243200000000003E-5</v>
      </c>
      <c r="F11" s="2">
        <v>5.5600399999999997E-5</v>
      </c>
      <c r="G11" s="2">
        <v>5.4794599999999999E-5</v>
      </c>
      <c r="H11" s="2">
        <v>5.5982100000000001E-5</v>
      </c>
      <c r="I11" s="2">
        <v>5.3055700000000001E-5</v>
      </c>
      <c r="J11" s="2">
        <v>5.2589200000000001E-5</v>
      </c>
      <c r="K11" s="2">
        <v>5.3140499999999997E-5</v>
      </c>
      <c r="L11" s="2">
        <v>5.2292300000000001E-5</v>
      </c>
      <c r="M11" s="2">
        <v>5.4964199999999998E-5</v>
      </c>
      <c r="N11" s="2">
        <v>5.3946300000000002E-5</v>
      </c>
      <c r="O11" s="2">
        <v>5.3395E-5</v>
      </c>
      <c r="P11" s="2">
        <v>5.2716400000000002E-5</v>
      </c>
      <c r="Q11" s="2">
        <v>5.32254E-5</v>
      </c>
      <c r="R11" s="2">
        <v>7.5024400000000006E-5</v>
      </c>
      <c r="S11">
        <v>1.77658E-4</v>
      </c>
      <c r="T11">
        <v>2.9428700000000001E-4</v>
      </c>
      <c r="U11">
        <v>3.5366199999999998E-4</v>
      </c>
      <c r="V11">
        <v>4.9162399999999997E-4</v>
      </c>
      <c r="W11">
        <v>3.0047899999999998E-4</v>
      </c>
      <c r="X11">
        <v>1.8414700000000001E-4</v>
      </c>
      <c r="Y11">
        <v>2.6332800000000001E-4</v>
      </c>
      <c r="Z11">
        <v>5.2220200000000004E-4</v>
      </c>
      <c r="AA11">
        <v>2.8975000000000002E-4</v>
      </c>
      <c r="AB11">
        <v>4.3055300000000002E-4</v>
      </c>
      <c r="AC11">
        <v>3.6765799999999998E-4</v>
      </c>
      <c r="AD11">
        <v>5.0506800000000001E-4</v>
      </c>
      <c r="AE11">
        <v>6.1503899999999995E-4</v>
      </c>
      <c r="AF11">
        <v>5.0837600000000005E-4</v>
      </c>
      <c r="AG11">
        <v>5.8374000000000002E-4</v>
      </c>
      <c r="AH11">
        <v>5.8721800000000003E-4</v>
      </c>
      <c r="AI11">
        <v>6.0409700000000005E-4</v>
      </c>
      <c r="AJ11">
        <v>7.6568199999999995E-4</v>
      </c>
      <c r="AK11">
        <v>7.0176899999999998E-4</v>
      </c>
      <c r="AL11">
        <v>7.6496099999999998E-4</v>
      </c>
      <c r="AM11">
        <v>7.6695400000000003E-4</v>
      </c>
      <c r="AN11">
        <v>8.3476899999999996E-4</v>
      </c>
      <c r="AO11">
        <v>6.8064899999999997E-4</v>
      </c>
      <c r="AP11">
        <v>6.2390299999999998E-4</v>
      </c>
      <c r="AQ11">
        <v>9.1237999999999996E-4</v>
      </c>
      <c r="AR11">
        <v>7.9642999999999999E-4</v>
      </c>
      <c r="AS11">
        <v>4.8305700000000001E-4</v>
      </c>
      <c r="AT11">
        <v>3.7898199999999998E-4</v>
      </c>
      <c r="AU11">
        <v>3.64392E-4</v>
      </c>
      <c r="AV11">
        <v>3.7020299999999999E-4</v>
      </c>
      <c r="AW11">
        <v>3.70372E-4</v>
      </c>
      <c r="AX11">
        <v>3.6960900000000002E-4</v>
      </c>
      <c r="AY11">
        <v>3.6536799999999998E-4</v>
      </c>
      <c r="AZ11">
        <v>3.8457999999999998E-4</v>
      </c>
      <c r="BA11">
        <v>3.8911799999999998E-4</v>
      </c>
      <c r="BB11">
        <v>3.6354399999999999E-4</v>
      </c>
      <c r="BC11">
        <v>3.4963300000000002E-4</v>
      </c>
      <c r="BD11">
        <v>3.59176E-4</v>
      </c>
      <c r="BE11">
        <v>3.4412000000000001E-4</v>
      </c>
      <c r="BF11">
        <v>3.3699499999999998E-4</v>
      </c>
      <c r="BG11">
        <v>3.2766499999999999E-4</v>
      </c>
      <c r="BH11">
        <v>3.3008199999999999E-4</v>
      </c>
      <c r="BI11">
        <v>3.2774900000000001E-4</v>
      </c>
      <c r="BJ11">
        <v>3.1604400000000003E-4</v>
      </c>
      <c r="BK11">
        <v>3.1307500000000001E-4</v>
      </c>
      <c r="BL11">
        <v>3.1159100000000001E-4</v>
      </c>
      <c r="BM11">
        <v>3.0599300000000001E-4</v>
      </c>
      <c r="BN11">
        <v>3.0548400000000002E-4</v>
      </c>
      <c r="BO11">
        <v>3.06247E-4</v>
      </c>
      <c r="BP11">
        <v>2.9657799999999998E-4</v>
      </c>
      <c r="BQ11">
        <v>3.02515E-4</v>
      </c>
      <c r="BR11">
        <v>2.95178E-4</v>
      </c>
      <c r="BS11">
        <v>2.85424E-4</v>
      </c>
      <c r="BT11">
        <v>2.8856200000000002E-4</v>
      </c>
      <c r="BU11">
        <v>2.7910400000000002E-4</v>
      </c>
      <c r="BV11">
        <v>2.8516899999999999E-4</v>
      </c>
      <c r="BW11">
        <v>2.84109E-4</v>
      </c>
      <c r="BX11">
        <v>2.7257300000000002E-4</v>
      </c>
      <c r="BY11">
        <v>2.7774700000000001E-4</v>
      </c>
      <c r="BZ11">
        <v>2.7439700000000001E-4</v>
      </c>
      <c r="CA11">
        <v>2.7723800000000002E-4</v>
      </c>
      <c r="CB11">
        <v>2.6523600000000002E-4</v>
      </c>
      <c r="CC11">
        <v>2.7066500000000001E-4</v>
      </c>
      <c r="CD11">
        <v>2.6519400000000001E-4</v>
      </c>
      <c r="CE11">
        <v>2.58111E-4</v>
      </c>
      <c r="CF11">
        <v>2.6485499999999998E-4</v>
      </c>
      <c r="CG11">
        <v>2.5671199999999998E-4</v>
      </c>
      <c r="CH11">
        <v>2.62267E-4</v>
      </c>
      <c r="CI11">
        <v>2.5480300000000001E-4</v>
      </c>
      <c r="CJ11">
        <v>2.7910400000000002E-4</v>
      </c>
      <c r="CK11">
        <v>2.9865600000000001E-4</v>
      </c>
      <c r="CL11">
        <v>2.9305800000000001E-4</v>
      </c>
      <c r="CM11">
        <v>2.89707E-4</v>
      </c>
      <c r="CN11">
        <v>2.8580499999999998E-4</v>
      </c>
      <c r="CO11">
        <v>2.8572100000000001E-4</v>
      </c>
      <c r="CP11">
        <v>2.7605099999999998E-4</v>
      </c>
      <c r="CQ11">
        <v>2.7910400000000002E-4</v>
      </c>
      <c r="CR11">
        <v>2.8338799999999998E-4</v>
      </c>
      <c r="CS11">
        <v>2.7935900000000002E-4</v>
      </c>
      <c r="CT11">
        <v>2.8075799999999998E-4</v>
      </c>
      <c r="CU11">
        <v>2.7443900000000002E-4</v>
      </c>
      <c r="CV11">
        <v>2.66805E-4</v>
      </c>
      <c r="CW11">
        <v>2.8440600000000001E-4</v>
      </c>
      <c r="CX11">
        <v>2.7668700000000002E-4</v>
      </c>
      <c r="CY11">
        <v>2.6286099999999998E-4</v>
      </c>
      <c r="CZ11">
        <v>2.7304E-4</v>
      </c>
      <c r="DA11">
        <v>2.7011299999999999E-4</v>
      </c>
      <c r="DB11">
        <v>2.6540599999999999E-4</v>
      </c>
      <c r="DC11">
        <v>2.6243700000000002E-4</v>
      </c>
      <c r="DD11">
        <v>2.6124999999999998E-4</v>
      </c>
      <c r="DE11">
        <v>2.5268300000000002E-4</v>
      </c>
      <c r="DF11">
        <v>2.6180099999999998E-4</v>
      </c>
      <c r="DG11">
        <v>2.6392100000000002E-4</v>
      </c>
      <c r="DH11">
        <v>2.54379E-4</v>
      </c>
      <c r="DI11">
        <v>2.5493E-4</v>
      </c>
      <c r="DJ11">
        <v>2.4339500000000001E-4</v>
      </c>
      <c r="DK11">
        <v>2.5395499999999999E-4</v>
      </c>
      <c r="DL11">
        <v>2.5085899999999998E-4</v>
      </c>
      <c r="DM11">
        <v>2.5013800000000001E-4</v>
      </c>
      <c r="DN11">
        <v>2.5085899999999998E-4</v>
      </c>
      <c r="DO11">
        <v>2.5539699999999998E-4</v>
      </c>
      <c r="DP11">
        <v>2.4059600000000001E-4</v>
      </c>
      <c r="DQ11">
        <v>2.39535E-4</v>
      </c>
      <c r="DR11">
        <v>2.3911099999999999E-4</v>
      </c>
      <c r="DS11">
        <v>2.39366E-4</v>
      </c>
      <c r="DT11">
        <v>2.4483699999999997E-4</v>
      </c>
      <c r="DU11">
        <v>2.3741499999999999E-4</v>
      </c>
      <c r="DV11">
        <v>2.39917E-4</v>
      </c>
      <c r="DW11">
        <v>2.4190999999999999E-4</v>
      </c>
      <c r="DX11">
        <v>2.3168900000000001E-4</v>
      </c>
      <c r="DY11">
        <v>2.33852E-4</v>
      </c>
      <c r="DZ11">
        <v>2.38178E-4</v>
      </c>
      <c r="EA11">
        <v>2.4008699999999999E-4</v>
      </c>
      <c r="EB11">
        <v>2.3762699999999999E-4</v>
      </c>
      <c r="EC11">
        <v>2.2155300000000001E-4</v>
      </c>
      <c r="ED11">
        <v>2.3190099999999999E-4</v>
      </c>
      <c r="EE11">
        <v>2.23377E-4</v>
      </c>
      <c r="EF11">
        <v>2.2893300000000001E-4</v>
      </c>
    </row>
    <row r="12" spans="1:136" x14ac:dyDescent="0.2">
      <c r="A12">
        <v>0.54200000000000004</v>
      </c>
      <c r="B12" s="2">
        <v>2.35702E-5</v>
      </c>
      <c r="C12" s="2">
        <v>2.63285E-5</v>
      </c>
      <c r="D12" s="2">
        <v>2.8334400000000001E-5</v>
      </c>
      <c r="E12" s="2">
        <v>3.1343400000000002E-5</v>
      </c>
      <c r="F12" s="2">
        <v>2.7832899999999999E-5</v>
      </c>
      <c r="G12" s="2">
        <v>3.1092700000000001E-5</v>
      </c>
      <c r="H12" s="2">
        <v>2.6829899999999999E-5</v>
      </c>
      <c r="I12" s="2">
        <v>2.3319499999999999E-5</v>
      </c>
      <c r="J12" s="2">
        <v>2.2065800000000001E-5</v>
      </c>
      <c r="K12" s="2">
        <v>2.8835899999999999E-5</v>
      </c>
      <c r="L12" s="2">
        <v>2.7331400000000001E-5</v>
      </c>
      <c r="M12" s="2">
        <v>2.6829899999999999E-5</v>
      </c>
      <c r="N12" s="2">
        <v>2.53255E-5</v>
      </c>
      <c r="O12" s="2">
        <v>3.1594100000000003E-5</v>
      </c>
      <c r="P12" s="2">
        <v>2.45732E-5</v>
      </c>
      <c r="Q12" s="2">
        <v>2.8585199999999999E-5</v>
      </c>
      <c r="R12" s="2">
        <v>4.1874800000000001E-5</v>
      </c>
      <c r="S12">
        <v>1.14591E-4</v>
      </c>
      <c r="T12">
        <v>1.83547E-4</v>
      </c>
      <c r="U12">
        <v>2.3143999999999999E-4</v>
      </c>
      <c r="V12">
        <v>3.0716499999999998E-4</v>
      </c>
      <c r="W12">
        <v>1.89314E-4</v>
      </c>
      <c r="X12">
        <v>1.02556E-4</v>
      </c>
      <c r="Y12">
        <v>1.58472E-4</v>
      </c>
      <c r="Z12">
        <v>3.5179800000000001E-4</v>
      </c>
      <c r="AA12">
        <v>1.79786E-4</v>
      </c>
      <c r="AB12">
        <v>2.5751700000000002E-4</v>
      </c>
      <c r="AC12">
        <v>2.2767800000000001E-4</v>
      </c>
      <c r="AD12">
        <v>3.1167899999999998E-4</v>
      </c>
      <c r="AE12">
        <v>4.0746400000000001E-4</v>
      </c>
      <c r="AF12">
        <v>3.1117699999999999E-4</v>
      </c>
      <c r="AG12">
        <v>3.7160699999999998E-4</v>
      </c>
      <c r="AH12">
        <v>3.6558899999999999E-4</v>
      </c>
      <c r="AI12">
        <v>3.7988200000000001E-4</v>
      </c>
      <c r="AJ12">
        <v>4.8795400000000002E-4</v>
      </c>
      <c r="AK12">
        <v>4.2978100000000001E-4</v>
      </c>
      <c r="AL12">
        <v>4.73912E-4</v>
      </c>
      <c r="AM12">
        <v>4.7140499999999999E-4</v>
      </c>
      <c r="AN12">
        <v>5.2682E-4</v>
      </c>
      <c r="AO12">
        <v>4.1448500000000003E-4</v>
      </c>
      <c r="AP12">
        <v>3.69601E-4</v>
      </c>
      <c r="AQ12">
        <v>5.3083199999999996E-4</v>
      </c>
      <c r="AR12">
        <v>4.6087299999999999E-4</v>
      </c>
      <c r="AS12">
        <v>2.8384599999999998E-4</v>
      </c>
      <c r="AT12">
        <v>2.30437E-4</v>
      </c>
      <c r="AU12">
        <v>2.1238299999999999E-4</v>
      </c>
      <c r="AV12">
        <v>2.0686599999999999E-4</v>
      </c>
      <c r="AW12">
        <v>2.13637E-4</v>
      </c>
      <c r="AX12">
        <v>2.19905E-4</v>
      </c>
      <c r="AY12">
        <v>2.0761900000000001E-4</v>
      </c>
      <c r="AZ12">
        <v>2.25422E-4</v>
      </c>
      <c r="BA12">
        <v>2.1739799999999999E-4</v>
      </c>
      <c r="BB12">
        <v>2.0937399999999999E-4</v>
      </c>
      <c r="BC12">
        <v>1.96586E-4</v>
      </c>
      <c r="BD12">
        <v>1.9307499999999999E-4</v>
      </c>
      <c r="BE12">
        <v>1.95081E-4</v>
      </c>
      <c r="BF12">
        <v>1.83296E-4</v>
      </c>
      <c r="BG12">
        <v>1.8078899999999999E-4</v>
      </c>
      <c r="BH12">
        <v>1.8003600000000001E-4</v>
      </c>
      <c r="BI12">
        <v>1.79786E-4</v>
      </c>
      <c r="BJ12">
        <v>1.84048E-4</v>
      </c>
      <c r="BK12">
        <v>1.8154099999999999E-4</v>
      </c>
      <c r="BL12">
        <v>1.6674699999999999E-4</v>
      </c>
      <c r="BM12">
        <v>1.7778E-4</v>
      </c>
      <c r="BN12">
        <v>1.8078899999999999E-4</v>
      </c>
      <c r="BO12">
        <v>1.7025699999999999E-4</v>
      </c>
      <c r="BP12">
        <v>1.5421E-4</v>
      </c>
      <c r="BQ12">
        <v>1.7126000000000001E-4</v>
      </c>
      <c r="BR12">
        <v>1.72263E-4</v>
      </c>
      <c r="BS12">
        <v>1.55463E-4</v>
      </c>
      <c r="BT12">
        <v>1.6198300000000001E-4</v>
      </c>
      <c r="BU12">
        <v>1.4844200000000001E-4</v>
      </c>
      <c r="BV12">
        <v>1.4443E-4</v>
      </c>
      <c r="BW12">
        <v>1.49445E-4</v>
      </c>
      <c r="BX12">
        <v>1.43177E-4</v>
      </c>
      <c r="BY12">
        <v>1.46687E-4</v>
      </c>
      <c r="BZ12">
        <v>1.43177E-4</v>
      </c>
      <c r="CA12">
        <v>1.4568400000000001E-4</v>
      </c>
      <c r="CB12">
        <v>1.3465100000000001E-4</v>
      </c>
      <c r="CC12">
        <v>1.46687E-4</v>
      </c>
      <c r="CD12">
        <v>1.4267500000000001E-4</v>
      </c>
      <c r="CE12">
        <v>1.45935E-4</v>
      </c>
      <c r="CF12">
        <v>1.40669E-4</v>
      </c>
      <c r="CG12">
        <v>1.3640599999999999E-4</v>
      </c>
      <c r="CH12">
        <v>1.4292600000000001E-4</v>
      </c>
      <c r="CI12">
        <v>1.37911E-4</v>
      </c>
      <c r="CJ12">
        <v>1.54711E-4</v>
      </c>
      <c r="CK12">
        <v>1.66245E-4</v>
      </c>
      <c r="CL12">
        <v>1.6148099999999999E-4</v>
      </c>
      <c r="CM12">
        <v>1.5044799999999999E-4</v>
      </c>
      <c r="CN12">
        <v>1.7552299999999999E-4</v>
      </c>
      <c r="CO12">
        <v>1.6198300000000001E-4</v>
      </c>
      <c r="CP12">
        <v>1.5320700000000001E-4</v>
      </c>
      <c r="CQ12">
        <v>1.4493199999999999E-4</v>
      </c>
      <c r="CR12">
        <v>1.5621600000000001E-4</v>
      </c>
      <c r="CS12">
        <v>1.5746900000000001E-4</v>
      </c>
      <c r="CT12">
        <v>1.52705E-4</v>
      </c>
      <c r="CU12">
        <v>1.4568400000000001E-4</v>
      </c>
      <c r="CV12">
        <v>1.35654E-4</v>
      </c>
      <c r="CW12">
        <v>1.5069899999999999E-4</v>
      </c>
      <c r="CX12">
        <v>1.5044799999999999E-4</v>
      </c>
      <c r="CY12">
        <v>1.4493199999999999E-4</v>
      </c>
      <c r="CZ12">
        <v>1.45935E-4</v>
      </c>
      <c r="DA12">
        <v>1.46186E-4</v>
      </c>
      <c r="DB12">
        <v>1.4518300000000001E-4</v>
      </c>
      <c r="DC12">
        <v>1.3740900000000001E-4</v>
      </c>
      <c r="DD12">
        <v>1.4041800000000001E-4</v>
      </c>
      <c r="DE12">
        <v>1.4092E-4</v>
      </c>
      <c r="DF12">
        <v>1.43678E-4</v>
      </c>
      <c r="DG12">
        <v>1.3766000000000001E-4</v>
      </c>
      <c r="DH12">
        <v>1.3640599999999999E-4</v>
      </c>
      <c r="DI12">
        <v>1.3013799999999999E-4</v>
      </c>
      <c r="DJ12">
        <v>1.32144E-4</v>
      </c>
      <c r="DK12">
        <v>1.38162E-4</v>
      </c>
      <c r="DL12">
        <v>1.4292600000000001E-4</v>
      </c>
      <c r="DM12">
        <v>1.4292600000000001E-4</v>
      </c>
      <c r="DN12">
        <v>1.32896E-4</v>
      </c>
      <c r="DO12">
        <v>1.38663E-4</v>
      </c>
      <c r="DP12">
        <v>1.2512299999999999E-4</v>
      </c>
      <c r="DQ12">
        <v>1.2813200000000001E-4</v>
      </c>
      <c r="DR12">
        <v>1.32645E-4</v>
      </c>
      <c r="DS12">
        <v>1.2888400000000001E-4</v>
      </c>
      <c r="DT12">
        <v>1.2487199999999999E-4</v>
      </c>
      <c r="DU12">
        <v>1.23368E-4</v>
      </c>
      <c r="DV12">
        <v>1.3139200000000001E-4</v>
      </c>
      <c r="DW12">
        <v>1.3640599999999999E-4</v>
      </c>
      <c r="DX12">
        <v>1.3088999999999999E-4</v>
      </c>
      <c r="DY12">
        <v>1.4242399999999999E-4</v>
      </c>
      <c r="DZ12">
        <v>1.18353E-4</v>
      </c>
      <c r="EA12">
        <v>1.3465100000000001E-4</v>
      </c>
      <c r="EB12">
        <v>1.2562399999999999E-4</v>
      </c>
      <c r="EC12">
        <v>1.15093E-4</v>
      </c>
      <c r="ED12">
        <v>1.32896E-4</v>
      </c>
      <c r="EE12">
        <v>1.19356E-4</v>
      </c>
      <c r="EF12">
        <v>1.2086E-4</v>
      </c>
    </row>
    <row r="13" spans="1:136" x14ac:dyDescent="0.2">
      <c r="A13">
        <v>0.58299999999999996</v>
      </c>
      <c r="B13" s="2">
        <v>4.0762200000000001E-5</v>
      </c>
      <c r="C13" s="2">
        <v>4.6674300000000001E-5</v>
      </c>
      <c r="D13" s="2">
        <v>4.0139899999999998E-5</v>
      </c>
      <c r="E13" s="2">
        <v>4.1695700000000001E-5</v>
      </c>
      <c r="F13" s="2">
        <v>4.3562600000000002E-5</v>
      </c>
      <c r="G13" s="2">
        <v>4.6985399999999999E-5</v>
      </c>
      <c r="H13" s="2">
        <v>4.1073299999999999E-5</v>
      </c>
      <c r="I13" s="2">
        <v>3.3605500000000002E-5</v>
      </c>
      <c r="J13" s="2">
        <v>4.0762200000000001E-5</v>
      </c>
      <c r="K13" s="2">
        <v>4.0762200000000001E-5</v>
      </c>
      <c r="L13" s="2">
        <v>3.9517500000000002E-5</v>
      </c>
      <c r="M13" s="2">
        <v>4.0451000000000003E-5</v>
      </c>
      <c r="N13" s="2">
        <v>4.2940299999999999E-5</v>
      </c>
      <c r="O13" s="2">
        <v>3.6094799999999999E-5</v>
      </c>
      <c r="P13" s="2">
        <v>3.9206399999999998E-5</v>
      </c>
      <c r="Q13" s="2">
        <v>3.4538900000000002E-5</v>
      </c>
      <c r="R13" s="2">
        <v>6.9389100000000003E-5</v>
      </c>
      <c r="S13">
        <v>2.0132200000000001E-4</v>
      </c>
      <c r="T13">
        <v>3.3916600000000001E-4</v>
      </c>
      <c r="U13">
        <v>4.2037900000000002E-4</v>
      </c>
      <c r="V13">
        <v>5.6973699999999996E-4</v>
      </c>
      <c r="W13">
        <v>3.5285699999999999E-4</v>
      </c>
      <c r="X13">
        <v>2.02566E-4</v>
      </c>
      <c r="Y13">
        <v>3.0338300000000001E-4</v>
      </c>
      <c r="Z13">
        <v>6.3539200000000003E-4</v>
      </c>
      <c r="AA13">
        <v>3.3512100000000002E-4</v>
      </c>
      <c r="AB13">
        <v>4.8167799999999998E-4</v>
      </c>
      <c r="AC13">
        <v>4.04199E-4</v>
      </c>
      <c r="AD13">
        <v>5.9214100000000002E-4</v>
      </c>
      <c r="AE13">
        <v>7.3091900000000001E-4</v>
      </c>
      <c r="AF13">
        <v>5.65381E-4</v>
      </c>
      <c r="AG13">
        <v>6.79577E-4</v>
      </c>
      <c r="AH13">
        <v>6.7491000000000003E-4</v>
      </c>
      <c r="AI13">
        <v>6.9980300000000004E-4</v>
      </c>
      <c r="AJ13">
        <v>8.82766E-4</v>
      </c>
      <c r="AK13">
        <v>7.7479299999999997E-4</v>
      </c>
      <c r="AL13">
        <v>8.7654200000000001E-4</v>
      </c>
      <c r="AM13">
        <v>8.6067299999999995E-4</v>
      </c>
      <c r="AN13">
        <v>9.4157500000000005E-4</v>
      </c>
      <c r="AO13">
        <v>7.7043599999999999E-4</v>
      </c>
      <c r="AP13">
        <v>6.9140100000000002E-4</v>
      </c>
      <c r="AQ13">
        <v>1.00723E-3</v>
      </c>
      <c r="AR13">
        <v>8.5444999999999998E-4</v>
      </c>
      <c r="AS13">
        <v>5.2555199999999999E-4</v>
      </c>
      <c r="AT13">
        <v>4.2349100000000001E-4</v>
      </c>
      <c r="AU13">
        <v>3.9921999999999999E-4</v>
      </c>
      <c r="AV13">
        <v>3.9548600000000001E-4</v>
      </c>
      <c r="AW13">
        <v>4.0171E-4</v>
      </c>
      <c r="AX13">
        <v>4.126E-4</v>
      </c>
      <c r="AY13">
        <v>4.0295400000000002E-4</v>
      </c>
      <c r="AZ13">
        <v>4.21624E-4</v>
      </c>
      <c r="BA13">
        <v>4.4433899999999998E-4</v>
      </c>
      <c r="BB13">
        <v>4.0295400000000002E-4</v>
      </c>
      <c r="BC13">
        <v>3.6125900000000001E-4</v>
      </c>
      <c r="BD13">
        <v>3.6063600000000001E-4</v>
      </c>
      <c r="BE13">
        <v>3.7681699999999999E-4</v>
      </c>
      <c r="BF13">
        <v>3.7339399999999998E-4</v>
      </c>
      <c r="BG13">
        <v>3.5814700000000001E-4</v>
      </c>
      <c r="BH13">
        <v>3.5441299999999998E-4</v>
      </c>
      <c r="BI13">
        <v>3.5908100000000003E-4</v>
      </c>
      <c r="BJ13">
        <v>3.4850099999999998E-4</v>
      </c>
      <c r="BK13">
        <v>3.4943499999999999E-4</v>
      </c>
      <c r="BL13">
        <v>3.3947699999999998E-4</v>
      </c>
      <c r="BM13">
        <v>3.3667700000000002E-4</v>
      </c>
      <c r="BN13">
        <v>3.1769600000000002E-4</v>
      </c>
      <c r="BO13">
        <v>3.3076500000000001E-4</v>
      </c>
      <c r="BP13">
        <v>3.24853E-4</v>
      </c>
      <c r="BQ13">
        <v>3.17385E-4</v>
      </c>
      <c r="BR13">
        <v>3.2267500000000002E-4</v>
      </c>
      <c r="BS13">
        <v>3.15829E-4</v>
      </c>
      <c r="BT13">
        <v>2.9809299999999998E-4</v>
      </c>
      <c r="BU13">
        <v>2.7195499999999999E-4</v>
      </c>
      <c r="BV13">
        <v>2.9995999999999999E-4</v>
      </c>
      <c r="BW13">
        <v>2.9809299999999998E-4</v>
      </c>
      <c r="BX13">
        <v>2.9155799999999998E-4</v>
      </c>
      <c r="BY13">
        <v>2.9778200000000002E-4</v>
      </c>
      <c r="BZ13">
        <v>2.9031400000000001E-4</v>
      </c>
      <c r="CA13">
        <v>2.7351099999999999E-4</v>
      </c>
      <c r="CB13">
        <v>2.9155799999999998E-4</v>
      </c>
      <c r="CC13">
        <v>2.8875800000000002E-4</v>
      </c>
      <c r="CD13">
        <v>2.8502399999999999E-4</v>
      </c>
      <c r="CE13">
        <v>2.8035700000000001E-4</v>
      </c>
      <c r="CF13">
        <v>2.7226600000000001E-4</v>
      </c>
      <c r="CG13">
        <v>2.6510999999999999E-4</v>
      </c>
      <c r="CH13">
        <v>2.5857499999999998E-4</v>
      </c>
      <c r="CI13">
        <v>2.7133300000000001E-4</v>
      </c>
      <c r="CJ13">
        <v>3.1147299999999999E-4</v>
      </c>
      <c r="CK13">
        <v>3.0120499999999997E-4</v>
      </c>
      <c r="CL13">
        <v>3.1022800000000001E-4</v>
      </c>
      <c r="CM13">
        <v>2.8782500000000002E-4</v>
      </c>
      <c r="CN13">
        <v>2.9031400000000001E-4</v>
      </c>
      <c r="CO13">
        <v>2.9871500000000002E-4</v>
      </c>
      <c r="CP13">
        <v>2.8938E-4</v>
      </c>
      <c r="CQ13">
        <v>2.9124700000000001E-4</v>
      </c>
      <c r="CR13">
        <v>3.0369400000000002E-4</v>
      </c>
      <c r="CS13">
        <v>2.7537800000000001E-4</v>
      </c>
      <c r="CT13">
        <v>2.9560399999999998E-4</v>
      </c>
      <c r="CU13">
        <v>2.8160099999999998E-4</v>
      </c>
      <c r="CV13">
        <v>2.5982000000000002E-4</v>
      </c>
      <c r="CW13">
        <v>2.7599999999999999E-4</v>
      </c>
      <c r="CX13">
        <v>2.7288900000000001E-4</v>
      </c>
      <c r="CY13">
        <v>2.8377900000000001E-4</v>
      </c>
      <c r="CZ13">
        <v>2.7413300000000003E-4</v>
      </c>
      <c r="DA13">
        <v>2.7071099999999998E-4</v>
      </c>
      <c r="DB13">
        <v>2.7008799999999998E-4</v>
      </c>
      <c r="DC13">
        <v>2.60442E-4</v>
      </c>
      <c r="DD13">
        <v>2.60442E-4</v>
      </c>
      <c r="DE13">
        <v>2.7226600000000001E-4</v>
      </c>
      <c r="DF13">
        <v>2.5421900000000003E-4</v>
      </c>
      <c r="DG13">
        <v>2.5390800000000001E-4</v>
      </c>
      <c r="DH13">
        <v>2.6977700000000002E-4</v>
      </c>
      <c r="DI13">
        <v>2.6510999999999999E-4</v>
      </c>
      <c r="DJ13">
        <v>2.4021700000000001E-4</v>
      </c>
      <c r="DK13">
        <v>2.5764199999999998E-4</v>
      </c>
      <c r="DL13">
        <v>2.5266299999999998E-4</v>
      </c>
      <c r="DM13">
        <v>2.6604299999999999E-4</v>
      </c>
      <c r="DN13">
        <v>2.5266299999999998E-4</v>
      </c>
      <c r="DO13">
        <v>2.7008799999999998E-4</v>
      </c>
      <c r="DP13">
        <v>2.3710499999999999E-4</v>
      </c>
      <c r="DQ13">
        <v>2.49552E-4</v>
      </c>
      <c r="DR13">
        <v>2.4021700000000001E-4</v>
      </c>
      <c r="DS13">
        <v>2.33682E-4</v>
      </c>
      <c r="DT13">
        <v>2.5546400000000001E-4</v>
      </c>
      <c r="DU13">
        <v>2.3866100000000001E-4</v>
      </c>
      <c r="DV13">
        <v>2.3866100000000001E-4</v>
      </c>
      <c r="DW13">
        <v>2.4021700000000001E-4</v>
      </c>
      <c r="DX13">
        <v>2.4519500000000003E-4</v>
      </c>
      <c r="DY13">
        <v>2.4239500000000001E-4</v>
      </c>
      <c r="DZ13">
        <v>2.3617199999999999E-4</v>
      </c>
      <c r="EA13">
        <v>2.41461E-4</v>
      </c>
      <c r="EB13">
        <v>2.2745900000000001E-4</v>
      </c>
      <c r="EC13">
        <v>2.2497000000000001E-4</v>
      </c>
      <c r="ED13">
        <v>2.3181499999999999E-4</v>
      </c>
      <c r="EE13">
        <v>2.1345700000000001E-4</v>
      </c>
      <c r="EF13">
        <v>2.2963700000000001E-4</v>
      </c>
    </row>
    <row r="14" spans="1:136" x14ac:dyDescent="0.2">
      <c r="A14">
        <v>0.626</v>
      </c>
      <c r="B14" s="2">
        <v>6.1008899999999998E-5</v>
      </c>
      <c r="C14" s="2">
        <v>6.7959299999999998E-5</v>
      </c>
      <c r="D14" s="2">
        <v>6.8345399999999998E-5</v>
      </c>
      <c r="E14" s="2">
        <v>6.2553399999999996E-5</v>
      </c>
      <c r="F14" s="2">
        <v>6.9889900000000003E-5</v>
      </c>
      <c r="G14" s="2">
        <v>6.2939600000000003E-5</v>
      </c>
      <c r="H14" s="2">
        <v>6.0622799999999998E-5</v>
      </c>
      <c r="I14" s="2">
        <v>5.90782E-5</v>
      </c>
      <c r="J14" s="2">
        <v>6.1781199999999997E-5</v>
      </c>
      <c r="K14" s="2">
        <v>6.5256400000000001E-5</v>
      </c>
      <c r="L14" s="2">
        <v>5.5603100000000003E-5</v>
      </c>
      <c r="M14" s="2">
        <v>6.5256400000000001E-5</v>
      </c>
      <c r="N14" s="2">
        <v>6.5256400000000001E-5</v>
      </c>
      <c r="O14" s="2">
        <v>6.5256400000000001E-5</v>
      </c>
      <c r="P14" s="2">
        <v>4.8266500000000003E-5</v>
      </c>
      <c r="Q14" s="2">
        <v>6.7187000000000006E-5</v>
      </c>
      <c r="R14">
        <v>1.17384E-4</v>
      </c>
      <c r="S14">
        <v>3.4751900000000002E-4</v>
      </c>
      <c r="T14">
        <v>5.6259500000000004E-4</v>
      </c>
      <c r="U14">
        <v>6.8036500000000005E-4</v>
      </c>
      <c r="V14">
        <v>9.6417200000000001E-4</v>
      </c>
      <c r="W14">
        <v>5.9541599999999998E-4</v>
      </c>
      <c r="X14">
        <v>3.4056899999999998E-4</v>
      </c>
      <c r="Y14">
        <v>4.9193299999999995E-4</v>
      </c>
      <c r="Z14">
        <v>1.0275E-3</v>
      </c>
      <c r="AA14">
        <v>5.6259500000000004E-4</v>
      </c>
      <c r="AB14">
        <v>8.5528299999999998E-4</v>
      </c>
      <c r="AC14">
        <v>6.7186999999999998E-4</v>
      </c>
      <c r="AD14">
        <v>9.881130000000001E-4</v>
      </c>
      <c r="AE14">
        <v>1.21941E-3</v>
      </c>
      <c r="AF14">
        <v>9.5374700000000001E-4</v>
      </c>
      <c r="AG14">
        <v>1.16226E-3</v>
      </c>
      <c r="AH14">
        <v>1.0680399999999999E-3</v>
      </c>
      <c r="AI14">
        <v>1.14836E-3</v>
      </c>
      <c r="AJ14">
        <v>1.47503E-3</v>
      </c>
      <c r="AK14">
        <v>1.3333100000000001E-3</v>
      </c>
      <c r="AL14">
        <v>1.4136299999999999E-3</v>
      </c>
      <c r="AM14">
        <v>1.4788900000000001E-3</v>
      </c>
      <c r="AN14">
        <v>1.5638399999999999E-3</v>
      </c>
      <c r="AO14">
        <v>1.2947E-3</v>
      </c>
      <c r="AP14">
        <v>1.12673E-3</v>
      </c>
      <c r="AQ14">
        <v>1.6789000000000001E-3</v>
      </c>
      <c r="AR14">
        <v>1.44298E-3</v>
      </c>
      <c r="AS14">
        <v>9.0895500000000003E-4</v>
      </c>
      <c r="AT14">
        <v>7.1009700000000003E-4</v>
      </c>
      <c r="AU14">
        <v>6.8461300000000004E-4</v>
      </c>
      <c r="AV14">
        <v>6.7148399999999997E-4</v>
      </c>
      <c r="AW14">
        <v>7.3751299999999997E-4</v>
      </c>
      <c r="AX14">
        <v>6.8924600000000002E-4</v>
      </c>
      <c r="AY14">
        <v>6.9658299999999997E-4</v>
      </c>
      <c r="AZ14">
        <v>7.0160199999999995E-4</v>
      </c>
      <c r="BA14">
        <v>7.1202799999999997E-4</v>
      </c>
      <c r="BB14">
        <v>6.8654299999999996E-4</v>
      </c>
      <c r="BC14">
        <v>6.67623E-4</v>
      </c>
      <c r="BD14">
        <v>6.7380100000000002E-4</v>
      </c>
      <c r="BE14">
        <v>6.6607799999999996E-4</v>
      </c>
      <c r="BF14">
        <v>6.3789100000000002E-4</v>
      </c>
      <c r="BG14">
        <v>6.2051499999999998E-4</v>
      </c>
      <c r="BH14">
        <v>6.0738600000000002E-4</v>
      </c>
      <c r="BI14">
        <v>6.1317800000000003E-4</v>
      </c>
      <c r="BJ14">
        <v>5.81129E-4</v>
      </c>
      <c r="BK14">
        <v>5.6838699999999995E-4</v>
      </c>
      <c r="BL14">
        <v>5.8421799999999996E-4</v>
      </c>
      <c r="BM14">
        <v>5.8885199999999995E-4</v>
      </c>
      <c r="BN14">
        <v>5.8228800000000003E-4</v>
      </c>
      <c r="BO14">
        <v>5.6452499999999997E-4</v>
      </c>
      <c r="BP14">
        <v>5.5525799999999999E-4</v>
      </c>
      <c r="BQ14">
        <v>5.4792199999999995E-4</v>
      </c>
      <c r="BR14">
        <v>5.3363499999999997E-4</v>
      </c>
      <c r="BS14">
        <v>5.3711000000000004E-4</v>
      </c>
      <c r="BT14">
        <v>5.3749600000000005E-4</v>
      </c>
      <c r="BU14">
        <v>5.2591200000000002E-4</v>
      </c>
      <c r="BV14">
        <v>5.1394199999999998E-4</v>
      </c>
      <c r="BW14">
        <v>5.4097100000000001E-4</v>
      </c>
      <c r="BX14">
        <v>5.0081400000000003E-4</v>
      </c>
      <c r="BY14">
        <v>5.3170400000000003E-4</v>
      </c>
      <c r="BZ14">
        <v>4.9656600000000004E-4</v>
      </c>
      <c r="CA14">
        <v>5.1278399999999996E-4</v>
      </c>
      <c r="CB14">
        <v>4.8575400000000003E-4</v>
      </c>
      <c r="CC14">
        <v>4.9772499999999997E-4</v>
      </c>
      <c r="CD14">
        <v>4.9849699999999998E-4</v>
      </c>
      <c r="CE14">
        <v>4.79576E-4</v>
      </c>
      <c r="CF14">
        <v>4.7455700000000002E-4</v>
      </c>
      <c r="CG14">
        <v>4.58725E-4</v>
      </c>
      <c r="CH14">
        <v>4.79576E-4</v>
      </c>
      <c r="CI14">
        <v>4.8112099999999999E-4</v>
      </c>
      <c r="CJ14">
        <v>5.0853599999999997E-4</v>
      </c>
      <c r="CK14">
        <v>5.3131800000000002E-4</v>
      </c>
      <c r="CL14">
        <v>5.1394199999999998E-4</v>
      </c>
      <c r="CM14">
        <v>5.4367399999999996E-4</v>
      </c>
      <c r="CN14">
        <v>5.3440699999999998E-4</v>
      </c>
      <c r="CO14">
        <v>5.04675E-4</v>
      </c>
      <c r="CP14">
        <v>4.9695200000000005E-4</v>
      </c>
      <c r="CQ14">
        <v>5.1008100000000001E-4</v>
      </c>
      <c r="CR14">
        <v>5.0004100000000001E-4</v>
      </c>
      <c r="CS14">
        <v>4.81507E-4</v>
      </c>
      <c r="CT14">
        <v>4.8034899999999998E-4</v>
      </c>
      <c r="CU14">
        <v>4.6335899999999999E-4</v>
      </c>
      <c r="CV14">
        <v>4.8382399999999999E-4</v>
      </c>
      <c r="CW14">
        <v>4.8034899999999998E-4</v>
      </c>
      <c r="CX14">
        <v>4.6297299999999999E-4</v>
      </c>
      <c r="CY14">
        <v>4.5988399999999998E-4</v>
      </c>
      <c r="CZ14">
        <v>4.7648699999999999E-4</v>
      </c>
      <c r="DA14">
        <v>4.4636900000000001E-4</v>
      </c>
      <c r="DB14">
        <v>4.45597E-4</v>
      </c>
      <c r="DC14">
        <v>4.43666E-4</v>
      </c>
      <c r="DD14">
        <v>4.4907200000000001E-4</v>
      </c>
      <c r="DE14">
        <v>4.5061599999999998E-4</v>
      </c>
      <c r="DF14">
        <v>4.5409200000000002E-4</v>
      </c>
      <c r="DG14">
        <v>4.4134900000000001E-4</v>
      </c>
      <c r="DH14">
        <v>4.5718100000000003E-4</v>
      </c>
      <c r="DI14">
        <v>4.3903200000000001E-4</v>
      </c>
      <c r="DJ14">
        <v>4.4289399999999999E-4</v>
      </c>
      <c r="DK14">
        <v>4.2629000000000001E-4</v>
      </c>
      <c r="DL14">
        <v>4.3246799999999998E-4</v>
      </c>
      <c r="DM14">
        <v>4.3439900000000003E-4</v>
      </c>
      <c r="DN14">
        <v>4.3169600000000002E-4</v>
      </c>
      <c r="DO14">
        <v>4.43666E-4</v>
      </c>
      <c r="DP14">
        <v>4.3401300000000002E-4</v>
      </c>
      <c r="DQ14">
        <v>4.2358700000000001E-4</v>
      </c>
      <c r="DR14">
        <v>4.1740899999999999E-4</v>
      </c>
      <c r="DS14">
        <v>3.98102E-4</v>
      </c>
      <c r="DT14">
        <v>4.1663699999999998E-4</v>
      </c>
      <c r="DU14">
        <v>3.8342900000000002E-4</v>
      </c>
      <c r="DV14">
        <v>4.20884E-4</v>
      </c>
      <c r="DW14">
        <v>4.1316200000000001E-4</v>
      </c>
      <c r="DX14">
        <v>4.1161700000000003E-4</v>
      </c>
      <c r="DY14">
        <v>4.1084500000000001E-4</v>
      </c>
      <c r="DZ14">
        <v>3.9076600000000002E-4</v>
      </c>
      <c r="EA14">
        <v>4.0080500000000001E-4</v>
      </c>
      <c r="EB14">
        <v>4.00419E-4</v>
      </c>
      <c r="EC14">
        <v>3.8922099999999998E-4</v>
      </c>
      <c r="ED14">
        <v>3.9964699999999999E-4</v>
      </c>
      <c r="EE14">
        <v>3.8613200000000002E-4</v>
      </c>
      <c r="EF14">
        <v>4.0968599999999998E-4</v>
      </c>
    </row>
    <row r="15" spans="1:136" x14ac:dyDescent="0.2">
      <c r="A15">
        <v>0.67300000000000004</v>
      </c>
      <c r="B15" s="2">
        <v>8.5770699999999995E-5</v>
      </c>
      <c r="C15" s="2">
        <v>9.0562400000000006E-5</v>
      </c>
      <c r="D15" s="2">
        <v>9.0562400000000006E-5</v>
      </c>
      <c r="E15" s="2">
        <v>8.8645699999999997E-5</v>
      </c>
      <c r="F15" s="2">
        <v>8.5291599999999995E-5</v>
      </c>
      <c r="G15" s="2">
        <v>7.6666600000000002E-5</v>
      </c>
      <c r="H15" s="2">
        <v>8.4812400000000001E-5</v>
      </c>
      <c r="I15" s="2">
        <v>9.0083199999999998E-5</v>
      </c>
      <c r="J15" s="2">
        <v>8.1937399999999999E-5</v>
      </c>
      <c r="K15" s="2">
        <v>8.5291599999999995E-5</v>
      </c>
      <c r="L15" s="2">
        <v>8.7208199999999996E-5</v>
      </c>
      <c r="M15" s="2">
        <v>8.7687400000000003E-5</v>
      </c>
      <c r="N15" s="2">
        <v>8.33749E-5</v>
      </c>
      <c r="O15" s="2">
        <v>8.4333199999999994E-5</v>
      </c>
      <c r="P15" s="2">
        <v>8.3854099999999994E-5</v>
      </c>
      <c r="Q15" s="2">
        <v>8.2895700000000007E-5</v>
      </c>
      <c r="R15">
        <v>1.57646E-4</v>
      </c>
      <c r="S15">
        <v>4.8683299999999999E-4</v>
      </c>
      <c r="T15">
        <v>8.25124E-4</v>
      </c>
      <c r="U15">
        <v>1.02589E-3</v>
      </c>
      <c r="V15">
        <v>1.4375E-3</v>
      </c>
      <c r="W15">
        <v>8.5722800000000003E-4</v>
      </c>
      <c r="X15">
        <v>4.82041E-4</v>
      </c>
      <c r="Y15">
        <v>7.0677000000000001E-4</v>
      </c>
      <c r="Z15">
        <v>1.4887699999999999E-3</v>
      </c>
      <c r="AA15">
        <v>7.8583199999999998E-4</v>
      </c>
      <c r="AB15">
        <v>1.21612E-3</v>
      </c>
      <c r="AC15">
        <v>1.0704600000000001E-3</v>
      </c>
      <c r="AD15">
        <v>1.3886199999999999E-3</v>
      </c>
      <c r="AE15">
        <v>1.8160400000000001E-3</v>
      </c>
      <c r="AF15">
        <v>1.43702E-3</v>
      </c>
      <c r="AG15">
        <v>1.6952899999999999E-3</v>
      </c>
      <c r="AH15">
        <v>1.63108E-3</v>
      </c>
      <c r="AI15">
        <v>1.70152E-3</v>
      </c>
      <c r="AJ15">
        <v>2.16439E-3</v>
      </c>
      <c r="AK15">
        <v>1.9990799999999999E-3</v>
      </c>
      <c r="AL15">
        <v>2.0920399999999999E-3</v>
      </c>
      <c r="AM15">
        <v>2.0743100000000002E-3</v>
      </c>
      <c r="AN15">
        <v>2.2798699999999998E-3</v>
      </c>
      <c r="AO15">
        <v>1.8893499999999999E-3</v>
      </c>
      <c r="AP15">
        <v>1.6071200000000001E-3</v>
      </c>
      <c r="AQ15">
        <v>2.3862499999999999E-3</v>
      </c>
      <c r="AR15">
        <v>2.10641E-3</v>
      </c>
      <c r="AS15">
        <v>1.37185E-3</v>
      </c>
      <c r="AT15">
        <v>1.0575199999999999E-3</v>
      </c>
      <c r="AU15">
        <v>1.01056E-3</v>
      </c>
      <c r="AV15">
        <v>1.0273299999999999E-3</v>
      </c>
      <c r="AW15">
        <v>1.0316399999999999E-3</v>
      </c>
      <c r="AX15">
        <v>1.06423E-3</v>
      </c>
      <c r="AY15">
        <v>1.0153499999999999E-3</v>
      </c>
      <c r="AZ15">
        <v>1.09442E-3</v>
      </c>
      <c r="BA15">
        <v>1.08052E-3</v>
      </c>
      <c r="BB15">
        <v>1.0575199999999999E-3</v>
      </c>
      <c r="BC15">
        <v>1.01439E-3</v>
      </c>
      <c r="BD15">
        <v>1.01439E-3</v>
      </c>
      <c r="BE15">
        <v>1.04458E-3</v>
      </c>
      <c r="BF15">
        <v>9.3293599999999999E-4</v>
      </c>
      <c r="BG15">
        <v>9.2431100000000003E-4</v>
      </c>
      <c r="BH15">
        <v>9.3820700000000004E-4</v>
      </c>
      <c r="BI15">
        <v>9.1281100000000003E-4</v>
      </c>
      <c r="BJ15">
        <v>9.0945700000000002E-4</v>
      </c>
      <c r="BK15">
        <v>8.6489499999999997E-4</v>
      </c>
      <c r="BL15">
        <v>9.1376999999999995E-4</v>
      </c>
      <c r="BM15">
        <v>8.8214499999999998E-4</v>
      </c>
      <c r="BN15">
        <v>8.8933199999999995E-4</v>
      </c>
      <c r="BO15">
        <v>8.4860299999999997E-4</v>
      </c>
      <c r="BP15">
        <v>8.4572800000000002E-4</v>
      </c>
      <c r="BQ15">
        <v>8.4189499999999995E-4</v>
      </c>
      <c r="BR15">
        <v>8.3997800000000001E-4</v>
      </c>
      <c r="BS15">
        <v>8.1889500000000004E-4</v>
      </c>
      <c r="BT15">
        <v>8.1649900000000004E-4</v>
      </c>
      <c r="BU15">
        <v>7.7624900000000001E-4</v>
      </c>
      <c r="BV15">
        <v>7.7433199999999997E-4</v>
      </c>
      <c r="BW15">
        <v>8.0595700000000005E-4</v>
      </c>
      <c r="BX15">
        <v>7.8679100000000001E-4</v>
      </c>
      <c r="BY15">
        <v>7.77687E-4</v>
      </c>
      <c r="BZ15">
        <v>7.5420700000000001E-4</v>
      </c>
      <c r="CA15">
        <v>7.8247799999999997E-4</v>
      </c>
      <c r="CB15">
        <v>7.58999E-4</v>
      </c>
      <c r="CC15">
        <v>7.5277000000000004E-4</v>
      </c>
      <c r="CD15">
        <v>7.4462400000000005E-4</v>
      </c>
      <c r="CE15">
        <v>7.6091600000000004E-4</v>
      </c>
      <c r="CF15">
        <v>7.4702000000000004E-4</v>
      </c>
      <c r="CG15">
        <v>7.5947799999999995E-4</v>
      </c>
      <c r="CH15">
        <v>7.2737400000000003E-4</v>
      </c>
      <c r="CI15">
        <v>7.5181200000000003E-4</v>
      </c>
      <c r="CJ15">
        <v>7.7816599999999995E-4</v>
      </c>
      <c r="CK15">
        <v>7.6187399999999995E-4</v>
      </c>
      <c r="CL15">
        <v>8.1601999999999998E-4</v>
      </c>
      <c r="CM15">
        <v>7.7672799999999997E-4</v>
      </c>
      <c r="CN15">
        <v>7.6666600000000005E-4</v>
      </c>
      <c r="CO15">
        <v>7.8726999999999996E-4</v>
      </c>
      <c r="CP15">
        <v>7.6427000000000005E-4</v>
      </c>
      <c r="CQ15">
        <v>7.5564499999999999E-4</v>
      </c>
      <c r="CR15">
        <v>7.77687E-4</v>
      </c>
      <c r="CS15">
        <v>7.7385300000000002E-4</v>
      </c>
      <c r="CT15">
        <v>7.7385300000000002E-4</v>
      </c>
      <c r="CU15">
        <v>7.1635299999999998E-4</v>
      </c>
      <c r="CV15">
        <v>7.4941600000000004E-4</v>
      </c>
      <c r="CW15">
        <v>7.4893699999999998E-4</v>
      </c>
      <c r="CX15">
        <v>7.5181200000000003E-4</v>
      </c>
      <c r="CY15">
        <v>6.8281199999999998E-4</v>
      </c>
      <c r="CZ15">
        <v>7.2114499999999997E-4</v>
      </c>
      <c r="DA15">
        <v>7.2402000000000002E-4</v>
      </c>
      <c r="DB15">
        <v>7.1827000000000002E-4</v>
      </c>
      <c r="DC15">
        <v>6.73228E-4</v>
      </c>
      <c r="DD15">
        <v>6.9095799999999998E-4</v>
      </c>
      <c r="DE15">
        <v>7.0389499999999995E-4</v>
      </c>
      <c r="DF15">
        <v>7.0677000000000001E-4</v>
      </c>
      <c r="DG15">
        <v>6.9143700000000004E-4</v>
      </c>
      <c r="DH15">
        <v>6.7370799999999997E-4</v>
      </c>
      <c r="DI15">
        <v>6.7849900000000005E-4</v>
      </c>
      <c r="DJ15">
        <v>6.5789500000000003E-4</v>
      </c>
      <c r="DK15">
        <v>6.5406199999999996E-4</v>
      </c>
      <c r="DL15">
        <v>6.6029100000000002E-4</v>
      </c>
      <c r="DM15">
        <v>6.8089500000000005E-4</v>
      </c>
      <c r="DN15">
        <v>6.3585300000000003E-4</v>
      </c>
      <c r="DO15">
        <v>6.5981199999999996E-4</v>
      </c>
      <c r="DP15">
        <v>6.5693700000000002E-4</v>
      </c>
      <c r="DQ15">
        <v>6.2387399999999996E-4</v>
      </c>
      <c r="DR15">
        <v>6.4064500000000002E-4</v>
      </c>
      <c r="DS15">
        <v>6.7370799999999997E-4</v>
      </c>
      <c r="DT15">
        <v>6.4543700000000001E-4</v>
      </c>
      <c r="DU15">
        <v>5.9224899999999999E-4</v>
      </c>
      <c r="DV15">
        <v>6.3729100000000001E-4</v>
      </c>
      <c r="DW15">
        <v>6.03749E-4</v>
      </c>
      <c r="DX15">
        <v>6.2051999999999995E-4</v>
      </c>
      <c r="DY15">
        <v>6.1956200000000004E-4</v>
      </c>
      <c r="DZ15">
        <v>6.2051999999999995E-4</v>
      </c>
      <c r="EA15">
        <v>6.3441599999999995E-4</v>
      </c>
      <c r="EB15">
        <v>6.2051999999999995E-4</v>
      </c>
      <c r="EC15">
        <v>6.0279099999999998E-4</v>
      </c>
      <c r="ED15">
        <v>5.8889499999999998E-4</v>
      </c>
      <c r="EE15">
        <v>5.8602000000000003E-4</v>
      </c>
      <c r="EF15">
        <v>6.0039499999999999E-4</v>
      </c>
    </row>
    <row r="16" spans="1:136" x14ac:dyDescent="0.2">
      <c r="A16">
        <v>0.72299999999999998</v>
      </c>
      <c r="B16">
        <v>1.2249099999999999E-4</v>
      </c>
      <c r="C16" s="2">
        <v>9.9895400000000006E-5</v>
      </c>
      <c r="D16">
        <v>1.10598E-4</v>
      </c>
      <c r="E16">
        <v>1.01679E-4</v>
      </c>
      <c r="F16">
        <v>1.16545E-4</v>
      </c>
      <c r="G16">
        <v>1.01679E-4</v>
      </c>
      <c r="H16">
        <v>1.07031E-4</v>
      </c>
      <c r="I16">
        <v>1.07031E-4</v>
      </c>
      <c r="J16">
        <v>1.04652E-4</v>
      </c>
      <c r="K16" s="2">
        <v>9.8111500000000004E-5</v>
      </c>
      <c r="L16">
        <v>1.06436E-4</v>
      </c>
      <c r="M16">
        <v>1.05247E-4</v>
      </c>
      <c r="N16">
        <v>1.01679E-4</v>
      </c>
      <c r="O16">
        <v>1.06436E-4</v>
      </c>
      <c r="P16">
        <v>1.19518E-4</v>
      </c>
      <c r="Q16">
        <v>1.0049E-4</v>
      </c>
      <c r="R16">
        <v>2.02764E-4</v>
      </c>
      <c r="S16">
        <v>6.1899500000000001E-4</v>
      </c>
      <c r="T16">
        <v>1.0411699999999999E-3</v>
      </c>
      <c r="U16">
        <v>1.2891300000000001E-3</v>
      </c>
      <c r="V16">
        <v>1.9432E-3</v>
      </c>
      <c r="W16">
        <v>1.10896E-3</v>
      </c>
      <c r="X16">
        <v>6.20778E-4</v>
      </c>
      <c r="Y16">
        <v>9.29384E-4</v>
      </c>
      <c r="Z16">
        <v>1.95926E-3</v>
      </c>
      <c r="AA16">
        <v>1.0471199999999999E-3</v>
      </c>
      <c r="AB16">
        <v>1.5679999999999999E-3</v>
      </c>
      <c r="AC16">
        <v>1.36524E-3</v>
      </c>
      <c r="AD16">
        <v>1.83855E-3</v>
      </c>
      <c r="AE16">
        <v>2.3124600000000001E-3</v>
      </c>
      <c r="AF16">
        <v>1.83201E-3</v>
      </c>
      <c r="AG16">
        <v>2.15489E-3</v>
      </c>
      <c r="AH16">
        <v>2.14656E-3</v>
      </c>
      <c r="AI16">
        <v>2.17986E-3</v>
      </c>
      <c r="AJ16">
        <v>2.7839900000000001E-3</v>
      </c>
      <c r="AK16">
        <v>2.5907399999999998E-3</v>
      </c>
      <c r="AL16">
        <v>2.7643699999999999E-3</v>
      </c>
      <c r="AM16">
        <v>2.7501000000000001E-3</v>
      </c>
      <c r="AN16">
        <v>2.9772399999999999E-3</v>
      </c>
      <c r="AO16">
        <v>2.4194899999999998E-3</v>
      </c>
      <c r="AP16">
        <v>2.1281300000000002E-3</v>
      </c>
      <c r="AQ16">
        <v>3.0610799999999999E-3</v>
      </c>
      <c r="AR16">
        <v>2.7322599999999998E-3</v>
      </c>
      <c r="AS16">
        <v>1.75114E-3</v>
      </c>
      <c r="AT16">
        <v>1.41756E-3</v>
      </c>
      <c r="AU16">
        <v>1.38605E-3</v>
      </c>
      <c r="AV16">
        <v>1.41935E-3</v>
      </c>
      <c r="AW16">
        <v>1.4722699999999999E-3</v>
      </c>
      <c r="AX16">
        <v>1.39616E-3</v>
      </c>
      <c r="AY16">
        <v>1.37772E-3</v>
      </c>
      <c r="AZ16">
        <v>1.4223199999999999E-3</v>
      </c>
      <c r="BA16">
        <v>1.48357E-3</v>
      </c>
      <c r="BB16">
        <v>1.34918E-3</v>
      </c>
      <c r="BC16">
        <v>1.3575099999999999E-3</v>
      </c>
      <c r="BD16">
        <v>1.31113E-3</v>
      </c>
      <c r="BE16">
        <v>1.3646400000000001E-3</v>
      </c>
      <c r="BF16">
        <v>1.25285E-3</v>
      </c>
      <c r="BG16">
        <v>1.2165800000000001E-3</v>
      </c>
      <c r="BH16">
        <v>1.2582100000000001E-3</v>
      </c>
      <c r="BI16">
        <v>1.2576099999999999E-3</v>
      </c>
      <c r="BJ16">
        <v>1.2064700000000001E-3</v>
      </c>
      <c r="BK16">
        <v>1.2136099999999999E-3</v>
      </c>
      <c r="BL16">
        <v>1.1458200000000001E-3</v>
      </c>
      <c r="BM16">
        <v>1.1749600000000001E-3</v>
      </c>
      <c r="BN16">
        <v>1.19815E-3</v>
      </c>
      <c r="BO16">
        <v>1.1291700000000001E-3</v>
      </c>
      <c r="BP16">
        <v>1.1743700000000001E-3</v>
      </c>
      <c r="BQ16">
        <v>1.1517700000000001E-3</v>
      </c>
      <c r="BR16">
        <v>1.1577200000000001E-3</v>
      </c>
      <c r="BS16">
        <v>1.1149E-3</v>
      </c>
      <c r="BT16">
        <v>1.15474E-3</v>
      </c>
      <c r="BU16">
        <v>1.0518700000000001E-3</v>
      </c>
      <c r="BV16">
        <v>1.06733E-3</v>
      </c>
      <c r="BW16">
        <v>1.06733E-3</v>
      </c>
      <c r="BX16">
        <v>1.09052E-3</v>
      </c>
      <c r="BY16">
        <v>1.0560400000000001E-3</v>
      </c>
      <c r="BZ16">
        <v>1.0738799999999999E-3</v>
      </c>
      <c r="CA16">
        <v>1.0869600000000001E-3</v>
      </c>
      <c r="CB16">
        <v>1.02512E-3</v>
      </c>
      <c r="CC16">
        <v>1.03582E-3</v>
      </c>
      <c r="CD16">
        <v>1.0453299999999999E-3</v>
      </c>
      <c r="CE16">
        <v>1.0245199999999999E-3</v>
      </c>
      <c r="CF16">
        <v>1.03166E-3</v>
      </c>
      <c r="CG16">
        <v>1.0269000000000001E-3</v>
      </c>
      <c r="CH16">
        <v>9.8230499999999994E-4</v>
      </c>
      <c r="CI16">
        <v>9.6684500000000003E-4</v>
      </c>
      <c r="CJ16">
        <v>1.03998E-3</v>
      </c>
      <c r="CK16">
        <v>1.0715E-3</v>
      </c>
      <c r="CL16">
        <v>1.06555E-3</v>
      </c>
      <c r="CM16">
        <v>1.08577E-3</v>
      </c>
      <c r="CN16">
        <v>1.08815E-3</v>
      </c>
      <c r="CO16">
        <v>1.0334400000000001E-3</v>
      </c>
      <c r="CP16">
        <v>1.0370100000000001E-3</v>
      </c>
      <c r="CQ16">
        <v>9.9895400000000003E-4</v>
      </c>
      <c r="CR16">
        <v>1.0536600000000001E-3</v>
      </c>
      <c r="CS16">
        <v>9.9598099999999995E-4</v>
      </c>
      <c r="CT16">
        <v>9.983590000000001E-4</v>
      </c>
      <c r="CU16">
        <v>9.9122399999999997E-4</v>
      </c>
      <c r="CV16">
        <v>9.8765599999999995E-4</v>
      </c>
      <c r="CW16">
        <v>1.03998E-3</v>
      </c>
      <c r="CX16">
        <v>9.8111500000000007E-4</v>
      </c>
      <c r="CY16">
        <v>9.59709E-4</v>
      </c>
      <c r="CZ16">
        <v>9.5138500000000001E-4</v>
      </c>
      <c r="DA16">
        <v>9.4008700000000004E-4</v>
      </c>
      <c r="DB16">
        <v>9.6862800000000002E-4</v>
      </c>
      <c r="DC16">
        <v>9.07383E-4</v>
      </c>
      <c r="DD16">
        <v>9.4662800000000003E-4</v>
      </c>
      <c r="DE16">
        <v>9.3057299999999997E-4</v>
      </c>
      <c r="DF16">
        <v>9.5019500000000003E-4</v>
      </c>
      <c r="DG16">
        <v>9.0797800000000004E-4</v>
      </c>
      <c r="DH16">
        <v>9.1095100000000001E-4</v>
      </c>
      <c r="DI16">
        <v>9.3830300000000003E-4</v>
      </c>
      <c r="DJ16">
        <v>9.4365499999999995E-4</v>
      </c>
      <c r="DK16">
        <v>8.6040800000000001E-4</v>
      </c>
      <c r="DL16">
        <v>9.0262600000000001E-4</v>
      </c>
      <c r="DM16">
        <v>8.8359799999999998E-4</v>
      </c>
      <c r="DN16">
        <v>8.8181499999999999E-4</v>
      </c>
      <c r="DO16">
        <v>8.9667999999999996E-4</v>
      </c>
      <c r="DP16">
        <v>8.75274E-4</v>
      </c>
      <c r="DQ16">
        <v>8.6457099999999996E-4</v>
      </c>
      <c r="DR16">
        <v>8.3900200000000004E-4</v>
      </c>
      <c r="DS16">
        <v>8.5802999999999997E-4</v>
      </c>
      <c r="DT16">
        <v>8.6338099999999998E-4</v>
      </c>
      <c r="DU16">
        <v>8.0927099999999997E-4</v>
      </c>
      <c r="DV16">
        <v>8.6159799999999999E-4</v>
      </c>
      <c r="DW16">
        <v>8.1402799999999995E-4</v>
      </c>
      <c r="DX16">
        <v>8.5565100000000002E-4</v>
      </c>
      <c r="DY16">
        <v>8.0748799999999998E-4</v>
      </c>
      <c r="DZ16">
        <v>8.4970499999999997E-4</v>
      </c>
      <c r="EA16">
        <v>8.2770499999999998E-4</v>
      </c>
      <c r="EB16">
        <v>8.5267800000000005E-4</v>
      </c>
      <c r="EC16">
        <v>8.1521800000000004E-4</v>
      </c>
      <c r="ED16">
        <v>8.1700100000000003E-4</v>
      </c>
      <c r="EE16">
        <v>7.62297E-4</v>
      </c>
      <c r="EF16">
        <v>8.0748799999999998E-4</v>
      </c>
    </row>
    <row r="17" spans="1:136" x14ac:dyDescent="0.2">
      <c r="A17">
        <v>0.77700000000000002</v>
      </c>
      <c r="B17">
        <v>1.07731E-4</v>
      </c>
      <c r="C17">
        <v>1.2617800000000001E-4</v>
      </c>
      <c r="D17">
        <v>1.3134299999999999E-4</v>
      </c>
      <c r="E17">
        <v>1.22488E-4</v>
      </c>
      <c r="F17">
        <v>1.3503199999999999E-4</v>
      </c>
      <c r="G17">
        <v>1.1142E-4</v>
      </c>
      <c r="H17">
        <v>1.30605E-4</v>
      </c>
      <c r="I17">
        <v>1.2912899999999999E-4</v>
      </c>
      <c r="J17">
        <v>1.1142E-4</v>
      </c>
      <c r="K17">
        <v>1.16585E-4</v>
      </c>
      <c r="L17">
        <v>1.2543999999999999E-4</v>
      </c>
      <c r="M17">
        <v>1.2986700000000001E-4</v>
      </c>
      <c r="N17">
        <v>1.1142E-4</v>
      </c>
      <c r="O17">
        <v>1.1142E-4</v>
      </c>
      <c r="P17">
        <v>1.18799E-4</v>
      </c>
      <c r="Q17">
        <v>1.22488E-4</v>
      </c>
      <c r="R17">
        <v>2.2210200000000001E-4</v>
      </c>
      <c r="S17">
        <v>7.6444399999999997E-4</v>
      </c>
      <c r="T17">
        <v>1.2514500000000001E-3</v>
      </c>
      <c r="U17">
        <v>1.5451200000000001E-3</v>
      </c>
      <c r="V17">
        <v>2.2070000000000002E-3</v>
      </c>
      <c r="W17">
        <v>1.34516E-3</v>
      </c>
      <c r="X17">
        <v>7.5411399999999996E-4</v>
      </c>
      <c r="Y17">
        <v>1.1068199999999999E-3</v>
      </c>
      <c r="Z17">
        <v>2.2992400000000001E-3</v>
      </c>
      <c r="AA17">
        <v>1.3038399999999999E-3</v>
      </c>
      <c r="AB17">
        <v>1.85282E-3</v>
      </c>
      <c r="AC17">
        <v>1.5547099999999999E-3</v>
      </c>
      <c r="AD17">
        <v>2.1619899999999999E-3</v>
      </c>
      <c r="AE17">
        <v>2.6866199999999998E-3</v>
      </c>
      <c r="AF17">
        <v>2.13912E-3</v>
      </c>
      <c r="AG17">
        <v>2.5124800000000001E-3</v>
      </c>
      <c r="AH17">
        <v>2.4423800000000001E-3</v>
      </c>
      <c r="AI17">
        <v>2.5825800000000001E-3</v>
      </c>
      <c r="AJ17">
        <v>3.16994E-3</v>
      </c>
      <c r="AK17">
        <v>2.9279100000000001E-3</v>
      </c>
      <c r="AL17">
        <v>3.3020200000000001E-3</v>
      </c>
      <c r="AM17">
        <v>3.12197E-3</v>
      </c>
      <c r="AN17">
        <v>3.4577100000000001E-3</v>
      </c>
      <c r="AO17">
        <v>2.7552499999999999E-3</v>
      </c>
      <c r="AP17">
        <v>2.45714E-3</v>
      </c>
      <c r="AQ17">
        <v>3.4495900000000002E-3</v>
      </c>
      <c r="AR17">
        <v>3.1529599999999998E-3</v>
      </c>
      <c r="AS17">
        <v>2.0719699999999998E-3</v>
      </c>
      <c r="AT17">
        <v>1.61374E-3</v>
      </c>
      <c r="AU17">
        <v>1.57833E-3</v>
      </c>
      <c r="AV17">
        <v>1.6181699999999999E-3</v>
      </c>
      <c r="AW17">
        <v>1.6078399999999999E-3</v>
      </c>
      <c r="AX17">
        <v>1.65211E-3</v>
      </c>
      <c r="AY17">
        <v>1.6749899999999999E-3</v>
      </c>
      <c r="AZ17">
        <v>1.69491E-3</v>
      </c>
      <c r="BA17">
        <v>1.6993399999999999E-3</v>
      </c>
      <c r="BB17">
        <v>1.58497E-3</v>
      </c>
      <c r="BC17">
        <v>1.55029E-3</v>
      </c>
      <c r="BD17">
        <v>1.60194E-3</v>
      </c>
      <c r="BE17">
        <v>1.59677E-3</v>
      </c>
      <c r="BF17">
        <v>1.49347E-3</v>
      </c>
      <c r="BG17">
        <v>1.5252E-3</v>
      </c>
      <c r="BH17">
        <v>1.4219E-3</v>
      </c>
      <c r="BI17">
        <v>1.4927300000000001E-3</v>
      </c>
      <c r="BJ17">
        <v>1.4248500000000001E-3</v>
      </c>
      <c r="BK17">
        <v>1.40861E-3</v>
      </c>
      <c r="BL17">
        <v>1.40861E-3</v>
      </c>
      <c r="BM17">
        <v>1.4063999999999999E-3</v>
      </c>
      <c r="BN17">
        <v>1.4027099999999999E-3</v>
      </c>
      <c r="BO17">
        <v>1.3362999999999999E-3</v>
      </c>
      <c r="BP17">
        <v>1.3547500000000001E-3</v>
      </c>
      <c r="BQ17">
        <v>1.34516E-3</v>
      </c>
      <c r="BR17">
        <v>1.3075199999999999E-3</v>
      </c>
      <c r="BS17">
        <v>1.25292E-3</v>
      </c>
      <c r="BT17">
        <v>1.32745E-3</v>
      </c>
      <c r="BU17">
        <v>1.2868599999999999E-3</v>
      </c>
      <c r="BV17">
        <v>1.3429399999999999E-3</v>
      </c>
      <c r="BW17">
        <v>1.2684199999999999E-3</v>
      </c>
      <c r="BX17">
        <v>1.2617800000000001E-3</v>
      </c>
      <c r="BY17">
        <v>1.25292E-3</v>
      </c>
      <c r="BZ17">
        <v>1.25661E-3</v>
      </c>
      <c r="CA17">
        <v>1.2595600000000001E-3</v>
      </c>
      <c r="CB17">
        <v>1.1769199999999999E-3</v>
      </c>
      <c r="CC17">
        <v>1.21086E-3</v>
      </c>
      <c r="CD17">
        <v>1.22931E-3</v>
      </c>
      <c r="CE17">
        <v>1.2278300000000001E-3</v>
      </c>
      <c r="CF17">
        <v>1.2278300000000001E-3</v>
      </c>
      <c r="CG17">
        <v>1.17544E-3</v>
      </c>
      <c r="CH17">
        <v>1.1990600000000001E-3</v>
      </c>
      <c r="CI17">
        <v>1.15773E-3</v>
      </c>
      <c r="CJ17">
        <v>1.2772700000000001E-3</v>
      </c>
      <c r="CK17">
        <v>1.32376E-3</v>
      </c>
      <c r="CL17">
        <v>1.27063E-3</v>
      </c>
      <c r="CM17">
        <v>1.2411200000000001E-3</v>
      </c>
      <c r="CN17">
        <v>1.2507099999999999E-3</v>
      </c>
      <c r="CO17">
        <v>1.2271000000000001E-3</v>
      </c>
      <c r="CP17">
        <v>1.2152899999999999E-3</v>
      </c>
      <c r="CQ17">
        <v>1.2455400000000001E-3</v>
      </c>
      <c r="CR17">
        <v>1.21677E-3</v>
      </c>
      <c r="CS17">
        <v>1.2374300000000001E-3</v>
      </c>
      <c r="CT17">
        <v>1.13634E-3</v>
      </c>
      <c r="CU17">
        <v>1.17471E-3</v>
      </c>
      <c r="CV17">
        <v>1.1909399999999999E-3</v>
      </c>
      <c r="CW17">
        <v>1.2381600000000001E-3</v>
      </c>
      <c r="CX17">
        <v>1.1282200000000001E-3</v>
      </c>
      <c r="CY17">
        <v>1.1422400000000001E-3</v>
      </c>
      <c r="CZ17">
        <v>1.1356000000000001E-3</v>
      </c>
      <c r="DA17">
        <v>1.1599500000000001E-3</v>
      </c>
      <c r="DB17">
        <v>1.11494E-3</v>
      </c>
      <c r="DC17">
        <v>1.1245300000000001E-3</v>
      </c>
      <c r="DD17">
        <v>1.1215800000000001E-3</v>
      </c>
      <c r="DE17">
        <v>1.1282200000000001E-3</v>
      </c>
      <c r="DF17">
        <v>1.1171499999999999E-3</v>
      </c>
      <c r="DG17">
        <v>1.1083E-3</v>
      </c>
      <c r="DH17">
        <v>1.1245300000000001E-3</v>
      </c>
      <c r="DI17">
        <v>1.0293399999999999E-3</v>
      </c>
      <c r="DJ17">
        <v>1.09797E-3</v>
      </c>
      <c r="DK17">
        <v>1.02418E-3</v>
      </c>
      <c r="DL17">
        <v>1.1142000000000001E-3</v>
      </c>
      <c r="DM17">
        <v>1.1001800000000001E-3</v>
      </c>
      <c r="DN17">
        <v>1.0433599999999999E-3</v>
      </c>
      <c r="DO17">
        <v>1.0721400000000001E-3</v>
      </c>
      <c r="DP17">
        <v>9.7031299999999999E-4</v>
      </c>
      <c r="DQ17">
        <v>1.00204E-3</v>
      </c>
      <c r="DR17">
        <v>9.9171200000000006E-4</v>
      </c>
      <c r="DS17">
        <v>9.8875999999999999E-4</v>
      </c>
      <c r="DT17">
        <v>1.0005700000000001E-3</v>
      </c>
      <c r="DU17">
        <v>1.0145899999999999E-3</v>
      </c>
      <c r="DV17">
        <v>1.02787E-3</v>
      </c>
      <c r="DW17">
        <v>1.0227000000000001E-3</v>
      </c>
      <c r="DX17">
        <v>1.0300800000000001E-3</v>
      </c>
      <c r="DY17">
        <v>1.0086800000000001E-3</v>
      </c>
      <c r="DZ17">
        <v>9.5260400000000002E-4</v>
      </c>
      <c r="EA17">
        <v>9.42274E-4</v>
      </c>
      <c r="EB17">
        <v>9.8211900000000005E-4</v>
      </c>
      <c r="EC17">
        <v>9.43011E-4</v>
      </c>
      <c r="ED17">
        <v>9.8138099999999992E-4</v>
      </c>
      <c r="EE17">
        <v>9.7695399999999993E-4</v>
      </c>
      <c r="EF17">
        <v>9.6514799999999998E-4</v>
      </c>
    </row>
    <row r="18" spans="1:136" x14ac:dyDescent="0.2">
      <c r="A18">
        <v>0.83499999999999996</v>
      </c>
      <c r="B18">
        <v>1.28193E-4</v>
      </c>
      <c r="C18">
        <v>1.3002399999999999E-4</v>
      </c>
      <c r="D18">
        <v>1.3918099999999999E-4</v>
      </c>
      <c r="E18">
        <v>1.4101200000000001E-4</v>
      </c>
      <c r="F18">
        <v>1.2361499999999999E-4</v>
      </c>
      <c r="G18">
        <v>1.4192799999999999E-4</v>
      </c>
      <c r="H18">
        <v>1.3277100000000001E-4</v>
      </c>
      <c r="I18">
        <v>1.48338E-4</v>
      </c>
      <c r="J18">
        <v>1.4192799999999999E-4</v>
      </c>
      <c r="K18">
        <v>1.2361499999999999E-4</v>
      </c>
      <c r="L18">
        <v>1.73976E-4</v>
      </c>
      <c r="M18">
        <v>1.5108499999999999E-4</v>
      </c>
      <c r="N18">
        <v>1.3185599999999999E-4</v>
      </c>
      <c r="O18">
        <v>1.4101200000000001E-4</v>
      </c>
      <c r="P18">
        <v>1.5016899999999999E-4</v>
      </c>
      <c r="Q18">
        <v>1.3093999999999999E-4</v>
      </c>
      <c r="R18">
        <v>2.7103700000000001E-4</v>
      </c>
      <c r="S18">
        <v>8.3416999999999996E-4</v>
      </c>
      <c r="T18">
        <v>1.4000499999999999E-3</v>
      </c>
      <c r="U18">
        <v>1.6930599999999999E-3</v>
      </c>
      <c r="V18">
        <v>2.4494E-3</v>
      </c>
      <c r="W18">
        <v>1.3908900000000001E-3</v>
      </c>
      <c r="X18">
        <v>8.1219400000000002E-4</v>
      </c>
      <c r="Y18">
        <v>1.16015E-3</v>
      </c>
      <c r="Z18">
        <v>2.44757E-3</v>
      </c>
      <c r="AA18">
        <v>1.3231300000000001E-3</v>
      </c>
      <c r="AB18">
        <v>2.0227000000000001E-3</v>
      </c>
      <c r="AC18">
        <v>1.6344599999999999E-3</v>
      </c>
      <c r="AD18">
        <v>2.2534500000000002E-3</v>
      </c>
      <c r="AE18">
        <v>2.8770200000000001E-3</v>
      </c>
      <c r="AF18">
        <v>2.2671800000000002E-3</v>
      </c>
      <c r="AG18">
        <v>2.7469899999999999E-3</v>
      </c>
      <c r="AH18">
        <v>2.6783200000000001E-3</v>
      </c>
      <c r="AI18">
        <v>2.7167699999999999E-3</v>
      </c>
      <c r="AJ18">
        <v>3.3623199999999998E-3</v>
      </c>
      <c r="AK18">
        <v>3.1929200000000001E-3</v>
      </c>
      <c r="AL18">
        <v>3.3833800000000001E-3</v>
      </c>
      <c r="AM18">
        <v>3.3302700000000002E-3</v>
      </c>
      <c r="AN18">
        <v>3.5372099999999998E-3</v>
      </c>
      <c r="AO18">
        <v>2.9704100000000002E-3</v>
      </c>
      <c r="AP18">
        <v>2.53273E-3</v>
      </c>
      <c r="AQ18">
        <v>3.6461699999999998E-3</v>
      </c>
      <c r="AR18">
        <v>3.24786E-3</v>
      </c>
      <c r="AS18">
        <v>2.1939300000000002E-3</v>
      </c>
      <c r="AT18">
        <v>1.72511E-3</v>
      </c>
      <c r="AU18">
        <v>1.65277E-3</v>
      </c>
      <c r="AV18">
        <v>1.7626499999999999E-3</v>
      </c>
      <c r="AW18">
        <v>1.71046E-3</v>
      </c>
      <c r="AX18">
        <v>1.7544100000000001E-3</v>
      </c>
      <c r="AY18">
        <v>1.6710900000000001E-3</v>
      </c>
      <c r="AZ18">
        <v>1.77914E-3</v>
      </c>
      <c r="BA18">
        <v>1.7736399999999999E-3</v>
      </c>
      <c r="BB18">
        <v>1.67841E-3</v>
      </c>
      <c r="BC18">
        <v>1.62897E-3</v>
      </c>
      <c r="BD18">
        <v>1.6427E-3</v>
      </c>
      <c r="BE18">
        <v>1.64179E-3</v>
      </c>
      <c r="BF18">
        <v>1.56762E-3</v>
      </c>
      <c r="BG18">
        <v>1.5667000000000001E-3</v>
      </c>
      <c r="BH18">
        <v>1.50169E-3</v>
      </c>
      <c r="BI18">
        <v>1.62805E-3</v>
      </c>
      <c r="BJ18">
        <v>1.5520499999999999E-3</v>
      </c>
      <c r="BK18">
        <v>1.4375900000000001E-3</v>
      </c>
      <c r="BL18">
        <v>1.4348500000000001E-3</v>
      </c>
      <c r="BM18">
        <v>1.444E-3</v>
      </c>
      <c r="BN18">
        <v>1.5090100000000001E-3</v>
      </c>
      <c r="BO18">
        <v>1.4678099999999999E-3</v>
      </c>
      <c r="BP18">
        <v>1.46689E-3</v>
      </c>
      <c r="BQ18">
        <v>1.4751300000000001E-3</v>
      </c>
      <c r="BR18">
        <v>1.4137900000000001E-3</v>
      </c>
      <c r="BS18">
        <v>1.3304600000000001E-3</v>
      </c>
      <c r="BT18">
        <v>1.40554E-3</v>
      </c>
      <c r="BU18">
        <v>1.36068E-3</v>
      </c>
      <c r="BV18">
        <v>1.34603E-3</v>
      </c>
      <c r="BW18">
        <v>1.3451100000000001E-3</v>
      </c>
      <c r="BX18">
        <v>1.34877E-3</v>
      </c>
      <c r="BY18">
        <v>1.33687E-3</v>
      </c>
      <c r="BZ18">
        <v>1.3231300000000001E-3</v>
      </c>
      <c r="CA18">
        <v>1.3213000000000001E-3</v>
      </c>
      <c r="CB18">
        <v>1.35976E-3</v>
      </c>
      <c r="CC18">
        <v>1.2965800000000001E-3</v>
      </c>
      <c r="CD18">
        <v>1.2370599999999999E-3</v>
      </c>
      <c r="CE18">
        <v>1.30116E-3</v>
      </c>
      <c r="CF18">
        <v>1.2846800000000001E-3</v>
      </c>
      <c r="CG18">
        <v>1.2800999999999999E-3</v>
      </c>
      <c r="CH18">
        <v>1.2929199999999999E-3</v>
      </c>
      <c r="CI18">
        <v>1.24164E-3</v>
      </c>
      <c r="CJ18">
        <v>1.3405299999999999E-3</v>
      </c>
      <c r="CK18">
        <v>1.30299E-3</v>
      </c>
      <c r="CL18">
        <v>1.3670900000000001E-3</v>
      </c>
      <c r="CM18">
        <v>1.32588E-3</v>
      </c>
      <c r="CN18">
        <v>1.32222E-3</v>
      </c>
      <c r="CO18">
        <v>1.35793E-3</v>
      </c>
      <c r="CP18">
        <v>1.3515199999999999E-3</v>
      </c>
      <c r="CQ18">
        <v>1.2379800000000001E-3</v>
      </c>
      <c r="CR18">
        <v>1.31123E-3</v>
      </c>
      <c r="CS18">
        <v>1.22974E-3</v>
      </c>
      <c r="CT18">
        <v>1.2718600000000001E-3</v>
      </c>
      <c r="CU18">
        <v>1.23157E-3</v>
      </c>
      <c r="CV18">
        <v>1.28101E-3</v>
      </c>
      <c r="CW18">
        <v>1.1921900000000001E-3</v>
      </c>
      <c r="CX18">
        <v>1.2132499999999999E-3</v>
      </c>
      <c r="CY18">
        <v>1.1583100000000001E-3</v>
      </c>
      <c r="CZ18">
        <v>1.1903599999999999E-3</v>
      </c>
      <c r="DA18">
        <v>1.23981E-3</v>
      </c>
      <c r="DB18">
        <v>1.18395E-3</v>
      </c>
      <c r="DC18">
        <v>1.2269900000000001E-3</v>
      </c>
      <c r="DD18">
        <v>1.1793800000000001E-3</v>
      </c>
      <c r="DE18">
        <v>1.26728E-3</v>
      </c>
      <c r="DF18">
        <v>1.1674700000000001E-3</v>
      </c>
      <c r="DG18">
        <v>1.16289E-3</v>
      </c>
      <c r="DH18">
        <v>1.17022E-3</v>
      </c>
      <c r="DI18">
        <v>1.14733E-3</v>
      </c>
      <c r="DJ18">
        <v>1.1455E-3</v>
      </c>
      <c r="DK18">
        <v>1.18578E-3</v>
      </c>
      <c r="DL18">
        <v>1.1546499999999999E-3</v>
      </c>
      <c r="DM18">
        <v>1.0942199999999999E-3</v>
      </c>
      <c r="DN18">
        <v>1.1171099999999999E-3</v>
      </c>
      <c r="DO18">
        <v>1.18487E-3</v>
      </c>
      <c r="DP18">
        <v>1.1052099999999999E-3</v>
      </c>
      <c r="DQ18">
        <v>1.10063E-3</v>
      </c>
      <c r="DR18">
        <v>1.1326800000000001E-3</v>
      </c>
      <c r="DS18">
        <v>1.04386E-3</v>
      </c>
      <c r="DT18">
        <v>1.0951299999999999E-3</v>
      </c>
      <c r="DU18">
        <v>1.0850600000000001E-3</v>
      </c>
      <c r="DV18">
        <v>1.0704099999999999E-3</v>
      </c>
      <c r="DW18">
        <v>1.05393E-3</v>
      </c>
      <c r="DX18">
        <v>1.0997100000000001E-3</v>
      </c>
      <c r="DY18">
        <v>1.11345E-3</v>
      </c>
      <c r="DZ18">
        <v>1.06858E-3</v>
      </c>
      <c r="EA18">
        <v>1.0566799999999999E-3</v>
      </c>
      <c r="EB18">
        <v>1.0401900000000001E-3</v>
      </c>
      <c r="EC18">
        <v>1.0401900000000001E-3</v>
      </c>
      <c r="ED18">
        <v>1.0383600000000001E-3</v>
      </c>
      <c r="EE18">
        <v>1.0282900000000001E-3</v>
      </c>
      <c r="EF18">
        <v>1.06309E-3</v>
      </c>
    </row>
    <row r="19" spans="1:136" x14ac:dyDescent="0.2">
      <c r="A19">
        <v>0.89800000000000002</v>
      </c>
      <c r="B19">
        <v>1.6817000000000001E-4</v>
      </c>
      <c r="C19">
        <v>1.5453400000000001E-4</v>
      </c>
      <c r="D19">
        <v>1.29536E-4</v>
      </c>
      <c r="E19">
        <v>1.5339800000000001E-4</v>
      </c>
      <c r="F19">
        <v>1.5226199999999999E-4</v>
      </c>
      <c r="G19">
        <v>1.5794299999999999E-4</v>
      </c>
      <c r="H19">
        <v>1.65897E-4</v>
      </c>
      <c r="I19">
        <v>1.4203499999999999E-4</v>
      </c>
      <c r="J19">
        <v>1.5339800000000001E-4</v>
      </c>
      <c r="K19">
        <v>1.3862600000000001E-4</v>
      </c>
      <c r="L19">
        <v>1.7157899999999999E-4</v>
      </c>
      <c r="M19">
        <v>1.5453400000000001E-4</v>
      </c>
      <c r="N19">
        <v>1.3521799999999999E-4</v>
      </c>
      <c r="O19">
        <v>1.4885300000000001E-4</v>
      </c>
      <c r="P19">
        <v>1.3521799999999999E-4</v>
      </c>
      <c r="Q19">
        <v>1.61352E-4</v>
      </c>
      <c r="R19">
        <v>2.88616E-4</v>
      </c>
      <c r="S19">
        <v>8.6811899999999999E-4</v>
      </c>
      <c r="T19">
        <v>1.46126E-3</v>
      </c>
      <c r="U19">
        <v>1.76351E-3</v>
      </c>
      <c r="V19">
        <v>2.4668699999999999E-3</v>
      </c>
      <c r="W19">
        <v>1.5271600000000001E-3</v>
      </c>
      <c r="X19">
        <v>8.2835000000000005E-4</v>
      </c>
      <c r="Y19">
        <v>1.1487800000000001E-3</v>
      </c>
      <c r="Z19">
        <v>2.50891E-3</v>
      </c>
      <c r="AA19">
        <v>1.31241E-3</v>
      </c>
      <c r="AB19">
        <v>1.926E-3</v>
      </c>
      <c r="AC19">
        <v>1.69079E-3</v>
      </c>
      <c r="AD19">
        <v>2.3532399999999999E-3</v>
      </c>
      <c r="AE19">
        <v>2.98956E-3</v>
      </c>
      <c r="AF19">
        <v>2.3600600000000002E-3</v>
      </c>
      <c r="AG19">
        <v>2.7872999999999999E-3</v>
      </c>
      <c r="AH19">
        <v>2.6645800000000002E-3</v>
      </c>
      <c r="AI19">
        <v>2.7372999999999998E-3</v>
      </c>
      <c r="AJ19">
        <v>3.3838499999999999E-3</v>
      </c>
      <c r="AK19">
        <v>3.2077199999999998E-3</v>
      </c>
      <c r="AL19">
        <v>3.4508899999999999E-3</v>
      </c>
      <c r="AM19">
        <v>3.2883999999999999E-3</v>
      </c>
      <c r="AN19">
        <v>3.4327099999999998E-3</v>
      </c>
      <c r="AO19">
        <v>2.85775E-3</v>
      </c>
      <c r="AP19">
        <v>2.5532300000000001E-3</v>
      </c>
      <c r="AQ19">
        <v>3.4917899999999998E-3</v>
      </c>
      <c r="AR19">
        <v>3.1974999999999998E-3</v>
      </c>
      <c r="AS19">
        <v>2.0964400000000002E-3</v>
      </c>
      <c r="AT19">
        <v>1.67147E-3</v>
      </c>
      <c r="AU19">
        <v>1.69192E-3</v>
      </c>
      <c r="AV19">
        <v>1.68738E-3</v>
      </c>
      <c r="AW19">
        <v>1.66238E-3</v>
      </c>
      <c r="AX19">
        <v>1.7975999999999999E-3</v>
      </c>
      <c r="AY19">
        <v>1.68965E-3</v>
      </c>
      <c r="AZ19">
        <v>1.7953299999999999E-3</v>
      </c>
      <c r="BA19">
        <v>1.7726E-3</v>
      </c>
      <c r="BB19">
        <v>1.6839699999999999E-3</v>
      </c>
      <c r="BC19">
        <v>1.6123800000000001E-3</v>
      </c>
      <c r="BD19">
        <v>1.5907899999999999E-3</v>
      </c>
      <c r="BE19">
        <v>1.6271600000000001E-3</v>
      </c>
      <c r="BF19">
        <v>1.59307E-3</v>
      </c>
      <c r="BG19">
        <v>1.5442100000000001E-3</v>
      </c>
      <c r="BH19">
        <v>1.52035E-3</v>
      </c>
      <c r="BI19">
        <v>1.55784E-3</v>
      </c>
      <c r="BJ19">
        <v>1.5248900000000001E-3</v>
      </c>
      <c r="BK19">
        <v>1.4476199999999999E-3</v>
      </c>
      <c r="BL19">
        <v>1.4851199999999999E-3</v>
      </c>
      <c r="BM19">
        <v>1.4646699999999999E-3</v>
      </c>
      <c r="BN19">
        <v>1.4283099999999999E-3</v>
      </c>
      <c r="BO19">
        <v>1.43626E-3</v>
      </c>
      <c r="BP19">
        <v>1.4044400000000001E-3</v>
      </c>
      <c r="BQ19">
        <v>1.3215E-3</v>
      </c>
      <c r="BR19">
        <v>1.3908099999999999E-3</v>
      </c>
      <c r="BS19">
        <v>1.3919500000000001E-3</v>
      </c>
      <c r="BT19">
        <v>1.41467E-3</v>
      </c>
      <c r="BU19">
        <v>1.34081E-3</v>
      </c>
      <c r="BV19">
        <v>1.3248999999999999E-3</v>
      </c>
      <c r="BW19">
        <v>1.4112599999999999E-3</v>
      </c>
      <c r="BX19">
        <v>1.3158099999999999E-3</v>
      </c>
      <c r="BY19">
        <v>1.3010400000000001E-3</v>
      </c>
      <c r="BZ19">
        <v>1.3430899999999999E-3</v>
      </c>
      <c r="CA19">
        <v>1.2385499999999999E-3</v>
      </c>
      <c r="CB19">
        <v>1.3533099999999999E-3</v>
      </c>
      <c r="CC19">
        <v>1.2896800000000001E-3</v>
      </c>
      <c r="CD19">
        <v>1.3351299999999999E-3</v>
      </c>
      <c r="CE19">
        <v>1.25673E-3</v>
      </c>
      <c r="CF19">
        <v>1.2510500000000001E-3</v>
      </c>
      <c r="CG19">
        <v>1.3362700000000001E-3</v>
      </c>
      <c r="CH19">
        <v>1.2510500000000001E-3</v>
      </c>
      <c r="CI19">
        <v>1.2703599999999999E-3</v>
      </c>
      <c r="CJ19">
        <v>1.4021699999999999E-3</v>
      </c>
      <c r="CK19">
        <v>1.37717E-3</v>
      </c>
      <c r="CL19">
        <v>1.32036E-3</v>
      </c>
      <c r="CM19">
        <v>1.39876E-3</v>
      </c>
      <c r="CN19">
        <v>1.2692300000000001E-3</v>
      </c>
      <c r="CO19">
        <v>1.32263E-3</v>
      </c>
      <c r="CP19">
        <v>1.2294599999999999E-3</v>
      </c>
      <c r="CQ19">
        <v>1.21923E-3</v>
      </c>
      <c r="CR19">
        <v>1.2385499999999999E-3</v>
      </c>
      <c r="CS19">
        <v>1.2589999999999999E-3</v>
      </c>
      <c r="CT19">
        <v>1.2499099999999999E-3</v>
      </c>
      <c r="CU19">
        <v>1.31241E-3</v>
      </c>
      <c r="CV19">
        <v>1.2601400000000001E-3</v>
      </c>
      <c r="CW19">
        <v>1.25446E-3</v>
      </c>
      <c r="CX19">
        <v>1.2510500000000001E-3</v>
      </c>
      <c r="CY19">
        <v>1.17264E-3</v>
      </c>
      <c r="CZ19">
        <v>1.1953700000000001E-3</v>
      </c>
      <c r="DA19">
        <v>1.2340000000000001E-3</v>
      </c>
      <c r="DB19">
        <v>1.18173E-3</v>
      </c>
      <c r="DC19">
        <v>1.2044600000000001E-3</v>
      </c>
      <c r="DD19">
        <v>1.1862800000000001E-3</v>
      </c>
      <c r="DE19">
        <v>1.0840100000000001E-3</v>
      </c>
      <c r="DF19">
        <v>1.1931000000000001E-3</v>
      </c>
      <c r="DG19">
        <v>1.1487800000000001E-3</v>
      </c>
      <c r="DH19">
        <v>1.13174E-3</v>
      </c>
      <c r="DI19">
        <v>1.14196E-3</v>
      </c>
      <c r="DJ19">
        <v>1.1646899999999999E-3</v>
      </c>
      <c r="DK19">
        <v>1.1180999999999999E-3</v>
      </c>
      <c r="DL19">
        <v>1.1544599999999999E-3</v>
      </c>
      <c r="DM19">
        <v>1.0681099999999999E-3</v>
      </c>
      <c r="DN19">
        <v>1.0805999999999999E-3</v>
      </c>
      <c r="DO19">
        <v>1.04083E-3</v>
      </c>
      <c r="DP19">
        <v>1.08742E-3</v>
      </c>
      <c r="DQ19">
        <v>1.1056E-3</v>
      </c>
      <c r="DR19">
        <v>1.12492E-3</v>
      </c>
      <c r="DS19">
        <v>1.04992E-3</v>
      </c>
      <c r="DT19">
        <v>1.0226499999999999E-3</v>
      </c>
      <c r="DU19">
        <v>9.6470300000000002E-4</v>
      </c>
      <c r="DV19">
        <v>1.0522000000000001E-3</v>
      </c>
      <c r="DW19">
        <v>1.0442400000000001E-3</v>
      </c>
      <c r="DX19">
        <v>1.0453800000000001E-3</v>
      </c>
      <c r="DY19">
        <v>1.03174E-3</v>
      </c>
      <c r="DZ19">
        <v>1.01015E-3</v>
      </c>
      <c r="EA19">
        <v>9.6811200000000003E-4</v>
      </c>
      <c r="EB19">
        <v>9.6811200000000003E-4</v>
      </c>
      <c r="EC19">
        <v>1.06697E-3</v>
      </c>
      <c r="ED19">
        <v>9.7379400000000005E-4</v>
      </c>
      <c r="EE19">
        <v>9.9083799999999996E-4</v>
      </c>
      <c r="EF19">
        <v>1.0226499999999999E-3</v>
      </c>
    </row>
    <row r="20" spans="1:136" x14ac:dyDescent="0.2">
      <c r="A20">
        <v>0.96499999999999997</v>
      </c>
      <c r="B20">
        <v>1.63566E-4</v>
      </c>
      <c r="C20">
        <v>1.66386E-4</v>
      </c>
      <c r="D20">
        <v>1.60746E-4</v>
      </c>
      <c r="E20">
        <v>1.74847E-4</v>
      </c>
      <c r="F20">
        <v>1.60746E-4</v>
      </c>
      <c r="G20">
        <v>1.43826E-4</v>
      </c>
      <c r="H20">
        <v>1.5792599999999999E-4</v>
      </c>
      <c r="I20">
        <v>1.36775E-4</v>
      </c>
      <c r="J20">
        <v>1.4664600000000001E-4</v>
      </c>
      <c r="K20">
        <v>1.63566E-4</v>
      </c>
      <c r="L20">
        <v>1.64976E-4</v>
      </c>
      <c r="M20">
        <v>1.45236E-4</v>
      </c>
      <c r="N20">
        <v>1.2267499999999999E-4</v>
      </c>
      <c r="O20">
        <v>1.66386E-4</v>
      </c>
      <c r="P20">
        <v>1.4664600000000001E-4</v>
      </c>
      <c r="Q20">
        <v>1.41006E-4</v>
      </c>
      <c r="R20">
        <v>2.7355100000000002E-4</v>
      </c>
      <c r="S20">
        <v>9.23586E-4</v>
      </c>
      <c r="T20">
        <v>1.5031199999999999E-3</v>
      </c>
      <c r="U20">
        <v>1.8161500000000001E-3</v>
      </c>
      <c r="V20">
        <v>2.5888600000000001E-3</v>
      </c>
      <c r="W20">
        <v>1.4721000000000001E-3</v>
      </c>
      <c r="X20">
        <v>8.7282400000000002E-4</v>
      </c>
      <c r="Y20">
        <v>1.20842E-3</v>
      </c>
      <c r="Z20">
        <v>2.6001399999999999E-3</v>
      </c>
      <c r="AA20">
        <v>1.3903100000000001E-3</v>
      </c>
      <c r="AB20">
        <v>1.93742E-3</v>
      </c>
      <c r="AC20">
        <v>1.6314299999999999E-3</v>
      </c>
      <c r="AD20">
        <v>2.3138999999999998E-3</v>
      </c>
      <c r="AE20">
        <v>2.7848600000000001E-3</v>
      </c>
      <c r="AF20">
        <v>2.3012100000000001E-3</v>
      </c>
      <c r="AG20">
        <v>2.7580700000000001E-3</v>
      </c>
      <c r="AH20">
        <v>2.5663000000000001E-3</v>
      </c>
      <c r="AI20">
        <v>2.59027E-3</v>
      </c>
      <c r="AJ20">
        <v>3.25582E-3</v>
      </c>
      <c r="AK20">
        <v>3.0259800000000002E-3</v>
      </c>
      <c r="AL20">
        <v>3.37003E-3</v>
      </c>
      <c r="AM20">
        <v>3.15993E-3</v>
      </c>
      <c r="AN20">
        <v>3.4546300000000002E-3</v>
      </c>
      <c r="AO20">
        <v>2.7411499999999999E-3</v>
      </c>
      <c r="AP20">
        <v>2.4492699999999999E-3</v>
      </c>
      <c r="AQ20">
        <v>3.4348899999999999E-3</v>
      </c>
      <c r="AR20">
        <v>2.9709900000000002E-3</v>
      </c>
      <c r="AS20">
        <v>1.8866499999999999E-3</v>
      </c>
      <c r="AT20">
        <v>1.60746E-3</v>
      </c>
      <c r="AU20">
        <v>1.6314299999999999E-3</v>
      </c>
      <c r="AV20">
        <v>1.60746E-3</v>
      </c>
      <c r="AW20">
        <v>1.62579E-3</v>
      </c>
      <c r="AX20">
        <v>1.68502E-3</v>
      </c>
      <c r="AY20">
        <v>1.6539899999999999E-3</v>
      </c>
      <c r="AZ20">
        <v>1.64412E-3</v>
      </c>
      <c r="BA20">
        <v>1.6568100000000001E-3</v>
      </c>
      <c r="BB20">
        <v>1.6088700000000001E-3</v>
      </c>
      <c r="BC20">
        <v>1.45236E-3</v>
      </c>
      <c r="BD20">
        <v>1.53414E-3</v>
      </c>
      <c r="BE20">
        <v>1.5101699999999999E-3</v>
      </c>
      <c r="BF20">
        <v>1.50876E-3</v>
      </c>
      <c r="BG20">
        <v>1.4368499999999999E-3</v>
      </c>
      <c r="BH20">
        <v>1.4721000000000001E-3</v>
      </c>
      <c r="BI20">
        <v>1.47915E-3</v>
      </c>
      <c r="BJ20">
        <v>1.4100600000000001E-3</v>
      </c>
      <c r="BK20">
        <v>1.34801E-3</v>
      </c>
      <c r="BL20">
        <v>1.3719800000000001E-3</v>
      </c>
      <c r="BM20">
        <v>1.3903100000000001E-3</v>
      </c>
      <c r="BN20">
        <v>1.31981E-3</v>
      </c>
      <c r="BO20">
        <v>1.26341E-3</v>
      </c>
      <c r="BP20">
        <v>1.2902E-3</v>
      </c>
      <c r="BQ20">
        <v>1.29725E-3</v>
      </c>
      <c r="BR20">
        <v>1.2732799999999999E-3</v>
      </c>
      <c r="BS20">
        <v>1.2761000000000001E-3</v>
      </c>
      <c r="BT20">
        <v>1.3437799999999999E-3</v>
      </c>
      <c r="BU20">
        <v>1.21688E-3</v>
      </c>
      <c r="BV20">
        <v>1.28597E-3</v>
      </c>
      <c r="BW20">
        <v>1.2577700000000001E-3</v>
      </c>
      <c r="BX20">
        <v>1.2338E-3</v>
      </c>
      <c r="BY20">
        <v>1.16753E-3</v>
      </c>
      <c r="BZ20">
        <v>1.2803300000000001E-3</v>
      </c>
      <c r="CA20">
        <v>1.2577700000000001E-3</v>
      </c>
      <c r="CB20">
        <v>1.1731700000000001E-3</v>
      </c>
      <c r="CC20">
        <v>1.16471E-3</v>
      </c>
      <c r="CD20">
        <v>1.1463700000000001E-3</v>
      </c>
      <c r="CE20">
        <v>1.20842E-3</v>
      </c>
      <c r="CF20">
        <v>1.1915000000000001E-3</v>
      </c>
      <c r="CG20">
        <v>1.18586E-3</v>
      </c>
      <c r="CH20">
        <v>1.23098E-3</v>
      </c>
      <c r="CI20">
        <v>1.18586E-3</v>
      </c>
      <c r="CJ20">
        <v>1.19009E-3</v>
      </c>
      <c r="CK20">
        <v>1.23098E-3</v>
      </c>
      <c r="CL20">
        <v>1.2056E-3</v>
      </c>
      <c r="CM20">
        <v>1.20137E-3</v>
      </c>
      <c r="CN20">
        <v>1.1618900000000001E-3</v>
      </c>
      <c r="CO20">
        <v>1.2211100000000001E-3</v>
      </c>
      <c r="CP20">
        <v>1.1548400000000001E-3</v>
      </c>
      <c r="CQ20">
        <v>1.20137E-3</v>
      </c>
      <c r="CR20">
        <v>1.05331E-3</v>
      </c>
      <c r="CS20">
        <v>1.21688E-3</v>
      </c>
      <c r="CT20">
        <v>1.0702299999999999E-3</v>
      </c>
      <c r="CU20">
        <v>1.2112399999999999E-3</v>
      </c>
      <c r="CV20">
        <v>1.0476699999999999E-3</v>
      </c>
      <c r="CW20">
        <v>1.1774000000000001E-3</v>
      </c>
      <c r="CX20">
        <v>1.10407E-3</v>
      </c>
      <c r="CY20">
        <v>1.1111199999999999E-3</v>
      </c>
      <c r="CZ20">
        <v>1.07164E-3</v>
      </c>
      <c r="DA20">
        <v>1.0434400000000001E-3</v>
      </c>
      <c r="DB20">
        <v>1.10548E-3</v>
      </c>
      <c r="DC20">
        <v>1.0843300000000001E-3</v>
      </c>
      <c r="DD20">
        <v>1.07164E-3</v>
      </c>
      <c r="DE20">
        <v>1.0815099999999999E-3</v>
      </c>
      <c r="DF20">
        <v>1.0363900000000001E-3</v>
      </c>
      <c r="DG20">
        <v>1.07869E-3</v>
      </c>
      <c r="DH20">
        <v>9.61658E-4</v>
      </c>
      <c r="DI20">
        <v>1.03075E-3</v>
      </c>
      <c r="DJ20">
        <v>1.0152399999999999E-3</v>
      </c>
      <c r="DK20">
        <v>1.0702299999999999E-3</v>
      </c>
      <c r="DL20">
        <v>1.03075E-3</v>
      </c>
      <c r="DM20">
        <v>1.0378E-3</v>
      </c>
      <c r="DN20">
        <v>1.01947E-3</v>
      </c>
      <c r="DO20">
        <v>1.0208800000000001E-3</v>
      </c>
      <c r="DP20">
        <v>9.8139800000000008E-4</v>
      </c>
      <c r="DQ20">
        <v>1.0772799999999999E-3</v>
      </c>
      <c r="DR20">
        <v>9.5319700000000003E-4</v>
      </c>
      <c r="DS20">
        <v>1.04626E-3</v>
      </c>
      <c r="DT20">
        <v>1.0110099999999999E-3</v>
      </c>
      <c r="DU20">
        <v>9.9408900000000008E-4</v>
      </c>
      <c r="DV20">
        <v>1.0180600000000001E-3</v>
      </c>
      <c r="DW20">
        <v>1.00114E-3</v>
      </c>
      <c r="DX20">
        <v>9.6306799999999998E-4</v>
      </c>
      <c r="DY20">
        <v>9.0525499999999999E-4</v>
      </c>
      <c r="DZ20">
        <v>9.6447799999999995E-4</v>
      </c>
      <c r="EA20">
        <v>9.4191700000000001E-4</v>
      </c>
      <c r="EB20">
        <v>9.3909699999999996E-4</v>
      </c>
      <c r="EC20">
        <v>9.8280799999999995E-4</v>
      </c>
      <c r="ED20">
        <v>9.48967E-4</v>
      </c>
      <c r="EE20">
        <v>9.6588800000000003E-4</v>
      </c>
      <c r="EF20">
        <v>9.2640599999999995E-4</v>
      </c>
    </row>
    <row r="21" spans="1:136" x14ac:dyDescent="0.2">
      <c r="A21">
        <v>1.0369999999999999</v>
      </c>
      <c r="B21">
        <v>1.38233E-4</v>
      </c>
      <c r="C21">
        <v>1.5398199999999999E-4</v>
      </c>
      <c r="D21">
        <v>1.3998299999999999E-4</v>
      </c>
      <c r="E21">
        <v>1.6623000000000001E-4</v>
      </c>
      <c r="F21">
        <v>1.48732E-4</v>
      </c>
      <c r="G21">
        <v>1.52232E-4</v>
      </c>
      <c r="H21">
        <v>1.5398199999999999E-4</v>
      </c>
      <c r="I21">
        <v>1.32984E-4</v>
      </c>
      <c r="J21">
        <v>1.6098100000000001E-4</v>
      </c>
      <c r="K21">
        <v>1.4523300000000001E-4</v>
      </c>
      <c r="L21">
        <v>1.4173300000000001E-4</v>
      </c>
      <c r="M21">
        <v>1.73229E-4</v>
      </c>
      <c r="N21">
        <v>1.4523300000000001E-4</v>
      </c>
      <c r="O21">
        <v>1.6623000000000001E-4</v>
      </c>
      <c r="P21">
        <v>1.3473399999999999E-4</v>
      </c>
      <c r="Q21">
        <v>1.3123400000000001E-4</v>
      </c>
      <c r="R21">
        <v>3.04464E-4</v>
      </c>
      <c r="S21">
        <v>1.02363E-3</v>
      </c>
      <c r="T21">
        <v>1.52407E-3</v>
      </c>
      <c r="U21">
        <v>1.75679E-3</v>
      </c>
      <c r="V21">
        <v>2.5616900000000001E-3</v>
      </c>
      <c r="W21">
        <v>1.45933E-3</v>
      </c>
      <c r="X21">
        <v>8.3115100000000003E-4</v>
      </c>
      <c r="Y21">
        <v>1.18286E-3</v>
      </c>
      <c r="Z21">
        <v>2.45496E-3</v>
      </c>
      <c r="AA21">
        <v>1.38233E-3</v>
      </c>
      <c r="AB21">
        <v>1.8792800000000001E-3</v>
      </c>
      <c r="AC21">
        <v>1.5345700000000001E-3</v>
      </c>
      <c r="AD21">
        <v>2.1959900000000001E-3</v>
      </c>
      <c r="AE21">
        <v>2.68243E-3</v>
      </c>
      <c r="AF21">
        <v>2.1050000000000001E-3</v>
      </c>
      <c r="AG21">
        <v>2.5477E-3</v>
      </c>
      <c r="AH21">
        <v>2.41296E-3</v>
      </c>
      <c r="AI21">
        <v>2.45846E-3</v>
      </c>
      <c r="AJ21">
        <v>3.1461200000000001E-3</v>
      </c>
      <c r="AK21">
        <v>2.8923999999999998E-3</v>
      </c>
      <c r="AL21">
        <v>3.14087E-3</v>
      </c>
      <c r="AM21">
        <v>3.0796299999999999E-3</v>
      </c>
      <c r="AN21">
        <v>3.2983600000000002E-3</v>
      </c>
      <c r="AO21">
        <v>2.63343E-3</v>
      </c>
      <c r="AP21">
        <v>2.2204799999999999E-3</v>
      </c>
      <c r="AQ21">
        <v>3.13562E-3</v>
      </c>
      <c r="AR21">
        <v>2.8346600000000001E-3</v>
      </c>
      <c r="AS21">
        <v>1.8512800000000001E-3</v>
      </c>
      <c r="AT21">
        <v>1.4680699999999999E-3</v>
      </c>
      <c r="AU21">
        <v>1.4890700000000001E-3</v>
      </c>
      <c r="AV21">
        <v>1.5398199999999999E-3</v>
      </c>
      <c r="AW21">
        <v>1.49782E-3</v>
      </c>
      <c r="AX21">
        <v>1.4260799999999999E-3</v>
      </c>
      <c r="AY21">
        <v>1.41383E-3</v>
      </c>
      <c r="AZ21">
        <v>1.5800600000000001E-3</v>
      </c>
      <c r="BA21">
        <v>1.5608099999999999E-3</v>
      </c>
      <c r="BB21">
        <v>1.4243299999999999E-3</v>
      </c>
      <c r="BC21">
        <v>1.45758E-3</v>
      </c>
      <c r="BD21">
        <v>1.3788299999999999E-3</v>
      </c>
      <c r="BE21">
        <v>1.3980799999999999E-3</v>
      </c>
      <c r="BF21">
        <v>1.3035900000000001E-3</v>
      </c>
      <c r="BG21">
        <v>1.3543400000000001E-3</v>
      </c>
      <c r="BH21">
        <v>1.36659E-3</v>
      </c>
      <c r="BI21">
        <v>1.3368399999999999E-3</v>
      </c>
      <c r="BJ21">
        <v>1.2546E-3</v>
      </c>
      <c r="BK21">
        <v>1.16011E-3</v>
      </c>
      <c r="BL21">
        <v>1.31759E-3</v>
      </c>
      <c r="BM21">
        <v>1.1916100000000001E-3</v>
      </c>
      <c r="BN21">
        <v>1.16186E-3</v>
      </c>
      <c r="BO21">
        <v>1.24935E-3</v>
      </c>
      <c r="BP21">
        <v>1.1478599999999999E-3</v>
      </c>
      <c r="BQ21">
        <v>1.1758599999999999E-3</v>
      </c>
      <c r="BR21">
        <v>1.2003599999999999E-3</v>
      </c>
      <c r="BS21">
        <v>1.18111E-3</v>
      </c>
      <c r="BT21">
        <v>1.27035E-3</v>
      </c>
      <c r="BU21">
        <v>1.1443600000000001E-3</v>
      </c>
      <c r="BV21">
        <v>1.1233700000000001E-3</v>
      </c>
      <c r="BW21">
        <v>1.1461100000000001E-3</v>
      </c>
      <c r="BX21">
        <v>1.17936E-3</v>
      </c>
      <c r="BY21">
        <v>1.1006200000000001E-3</v>
      </c>
      <c r="BZ21">
        <v>1.1093699999999999E-3</v>
      </c>
      <c r="CA21">
        <v>1.13911E-3</v>
      </c>
      <c r="CB21">
        <v>1.1233700000000001E-3</v>
      </c>
      <c r="CC21">
        <v>1.11462E-3</v>
      </c>
      <c r="CD21">
        <v>1.04637E-3</v>
      </c>
      <c r="CE21">
        <v>1.0341300000000001E-3</v>
      </c>
      <c r="CF21">
        <v>1.08837E-3</v>
      </c>
      <c r="CG21">
        <v>1.0831199999999999E-3</v>
      </c>
      <c r="CH21">
        <v>1.03063E-3</v>
      </c>
      <c r="CI21">
        <v>1.07262E-3</v>
      </c>
      <c r="CJ21">
        <v>1.06912E-3</v>
      </c>
      <c r="CK21">
        <v>1.06387E-3</v>
      </c>
      <c r="CL21">
        <v>1.20911E-3</v>
      </c>
      <c r="CM21">
        <v>1.0848699999999999E-3</v>
      </c>
      <c r="CN21">
        <v>1.1076199999999999E-3</v>
      </c>
      <c r="CO21">
        <v>1.0358800000000001E-3</v>
      </c>
      <c r="CP21">
        <v>1.0568699999999999E-3</v>
      </c>
      <c r="CQ21">
        <v>1.0988700000000001E-3</v>
      </c>
      <c r="CR21">
        <v>9.6588399999999997E-4</v>
      </c>
      <c r="CS21">
        <v>9.9213100000000005E-4</v>
      </c>
      <c r="CT21">
        <v>1.06737E-3</v>
      </c>
      <c r="CU21">
        <v>1.06387E-3</v>
      </c>
      <c r="CV21">
        <v>1.0743700000000001E-3</v>
      </c>
      <c r="CW21">
        <v>9.9213100000000005E-4</v>
      </c>
      <c r="CX21">
        <v>1.0148799999999999E-3</v>
      </c>
      <c r="CY21">
        <v>1.0341300000000001E-3</v>
      </c>
      <c r="CZ21">
        <v>1.0341300000000001E-3</v>
      </c>
      <c r="DA21">
        <v>1.0166299999999999E-3</v>
      </c>
      <c r="DB21">
        <v>9.5888500000000003E-4</v>
      </c>
      <c r="DC21">
        <v>1.0078800000000001E-3</v>
      </c>
      <c r="DD21">
        <v>1.00438E-3</v>
      </c>
      <c r="DE21">
        <v>9.9912999999999998E-4</v>
      </c>
      <c r="DF21">
        <v>1.02713E-3</v>
      </c>
      <c r="DG21">
        <v>9.7288400000000003E-4</v>
      </c>
      <c r="DH21">
        <v>1.0358800000000001E-3</v>
      </c>
      <c r="DI21">
        <v>9.9738100000000009E-4</v>
      </c>
      <c r="DJ21">
        <v>9.5538600000000002E-4</v>
      </c>
      <c r="DK21">
        <v>9.6413499999999997E-4</v>
      </c>
      <c r="DL21">
        <v>8.9589300000000004E-4</v>
      </c>
      <c r="DM21">
        <v>9.1688999999999996E-4</v>
      </c>
      <c r="DN21">
        <v>9.0289199999999997E-4</v>
      </c>
      <c r="DO21">
        <v>8.9589300000000004E-4</v>
      </c>
      <c r="DP21">
        <v>9.5188599999999999E-4</v>
      </c>
      <c r="DQ21">
        <v>9.2738900000000003E-4</v>
      </c>
      <c r="DR21">
        <v>9.2913900000000005E-4</v>
      </c>
      <c r="DS21">
        <v>8.2240199999999996E-4</v>
      </c>
      <c r="DT21">
        <v>9.0289199999999997E-4</v>
      </c>
      <c r="DU21">
        <v>9.6063500000000005E-4</v>
      </c>
      <c r="DV21">
        <v>8.6439700000000004E-4</v>
      </c>
      <c r="DW21">
        <v>8.4339899999999999E-4</v>
      </c>
      <c r="DX21">
        <v>8.5389799999999996E-4</v>
      </c>
      <c r="DY21">
        <v>8.2590099999999998E-4</v>
      </c>
      <c r="DZ21">
        <v>8.8889399999999999E-4</v>
      </c>
      <c r="EA21">
        <v>8.2590099999999998E-4</v>
      </c>
      <c r="EB21">
        <v>8.7314499999999998E-4</v>
      </c>
      <c r="EC21">
        <v>8.6264700000000002E-4</v>
      </c>
      <c r="ED21">
        <v>8.2590099999999998E-4</v>
      </c>
      <c r="EE21">
        <v>8.4689900000000002E-4</v>
      </c>
      <c r="EF21">
        <v>8.6089700000000001E-4</v>
      </c>
    </row>
    <row r="22" spans="1:136" x14ac:dyDescent="0.2">
      <c r="A22">
        <v>1.1140000000000001</v>
      </c>
      <c r="B22">
        <v>1.5851099999999999E-4</v>
      </c>
      <c r="C22">
        <v>1.6285400000000001E-4</v>
      </c>
      <c r="D22">
        <v>1.43311E-4</v>
      </c>
      <c r="E22">
        <v>1.4548299999999999E-4</v>
      </c>
      <c r="F22">
        <v>1.43311E-4</v>
      </c>
      <c r="G22">
        <v>1.4113999999999999E-4</v>
      </c>
      <c r="H22">
        <v>1.6719599999999999E-4</v>
      </c>
      <c r="I22">
        <v>1.2811100000000001E-4</v>
      </c>
      <c r="J22">
        <v>1.7805300000000001E-4</v>
      </c>
      <c r="K22">
        <v>1.56339E-4</v>
      </c>
      <c r="L22">
        <v>1.7153900000000001E-4</v>
      </c>
      <c r="M22">
        <v>1.8891000000000001E-4</v>
      </c>
      <c r="N22">
        <v>1.4765399999999999E-4</v>
      </c>
      <c r="O22">
        <v>1.38968E-4</v>
      </c>
      <c r="P22">
        <v>1.56339E-4</v>
      </c>
      <c r="Q22">
        <v>1.1291200000000001E-4</v>
      </c>
      <c r="R22">
        <v>2.80108E-4</v>
      </c>
      <c r="S22">
        <v>9.6626500000000001E-4</v>
      </c>
      <c r="T22">
        <v>1.48522E-3</v>
      </c>
      <c r="U22">
        <v>1.80225E-3</v>
      </c>
      <c r="V22">
        <v>2.4992600000000001E-3</v>
      </c>
      <c r="W22">
        <v>1.4135700000000001E-3</v>
      </c>
      <c r="X22">
        <v>8.1426800000000004E-4</v>
      </c>
      <c r="Y22">
        <v>1.0618100000000001E-3</v>
      </c>
      <c r="Z22">
        <v>2.3885199999999999E-3</v>
      </c>
      <c r="AA22">
        <v>1.2898E-3</v>
      </c>
      <c r="AB22">
        <v>1.71105E-3</v>
      </c>
      <c r="AC22">
        <v>1.46134E-3</v>
      </c>
      <c r="AD22">
        <v>2.1822399999999998E-3</v>
      </c>
      <c r="AE22">
        <v>2.6295400000000001E-3</v>
      </c>
      <c r="AF22">
        <v>2.0497800000000002E-3</v>
      </c>
      <c r="AG22">
        <v>2.4080600000000001E-3</v>
      </c>
      <c r="AH22">
        <v>2.3212100000000002E-3</v>
      </c>
      <c r="AI22">
        <v>2.3559499999999999E-3</v>
      </c>
      <c r="AJ22">
        <v>2.8770800000000002E-3</v>
      </c>
      <c r="AK22">
        <v>2.7750299999999999E-3</v>
      </c>
      <c r="AL22">
        <v>2.9031399999999998E-3</v>
      </c>
      <c r="AM22">
        <v>2.9834800000000002E-3</v>
      </c>
      <c r="AN22">
        <v>3.17673E-3</v>
      </c>
      <c r="AO22">
        <v>2.4797199999999999E-3</v>
      </c>
      <c r="AP22">
        <v>2.1974400000000002E-3</v>
      </c>
      <c r="AQ22">
        <v>3.02908E-3</v>
      </c>
      <c r="AR22">
        <v>2.7012E-3</v>
      </c>
      <c r="AS22">
        <v>1.78922E-3</v>
      </c>
      <c r="AT22">
        <v>1.3853400000000001E-3</v>
      </c>
      <c r="AU22">
        <v>1.29631E-3</v>
      </c>
      <c r="AV22">
        <v>1.4396299999999999E-3</v>
      </c>
      <c r="AW22">
        <v>1.4352799999999999E-3</v>
      </c>
      <c r="AX22">
        <v>1.27677E-3</v>
      </c>
      <c r="AY22">
        <v>1.3202000000000001E-3</v>
      </c>
      <c r="AZ22">
        <v>1.46568E-3</v>
      </c>
      <c r="BA22">
        <v>1.4418E-3</v>
      </c>
      <c r="BB22">
        <v>1.38751E-3</v>
      </c>
      <c r="BC22">
        <v>1.3158600000000001E-3</v>
      </c>
      <c r="BD22">
        <v>1.37666E-3</v>
      </c>
      <c r="BE22">
        <v>1.1855699999999999E-3</v>
      </c>
      <c r="BF22">
        <v>1.2290000000000001E-3</v>
      </c>
      <c r="BG22">
        <v>1.2333400000000001E-3</v>
      </c>
      <c r="BH22">
        <v>1.1725500000000001E-3</v>
      </c>
      <c r="BI22">
        <v>1.2007700000000001E-3</v>
      </c>
      <c r="BJ22">
        <v>1.2898E-3</v>
      </c>
      <c r="BK22">
        <v>1.1160899999999999E-3</v>
      </c>
      <c r="BL22">
        <v>1.22032E-3</v>
      </c>
      <c r="BM22">
        <v>1.06832E-3</v>
      </c>
      <c r="BN22">
        <v>1.0835199999999999E-3</v>
      </c>
      <c r="BO22">
        <v>1.1443200000000001E-3</v>
      </c>
      <c r="BP22">
        <v>1.09655E-3</v>
      </c>
      <c r="BQ22">
        <v>1.06832E-3</v>
      </c>
      <c r="BR22">
        <v>1.1725500000000001E-3</v>
      </c>
      <c r="BS22">
        <v>1.0466099999999999E-3</v>
      </c>
      <c r="BT22">
        <v>1.1312900000000001E-3</v>
      </c>
      <c r="BU22">
        <v>1.0704899999999999E-3</v>
      </c>
      <c r="BV22">
        <v>1.0509499999999999E-3</v>
      </c>
      <c r="BW22">
        <v>1.06398E-3</v>
      </c>
      <c r="BX22">
        <v>1.10523E-3</v>
      </c>
      <c r="BY22">
        <v>1.1443200000000001E-3</v>
      </c>
      <c r="BZ22">
        <v>1.0922E-3</v>
      </c>
      <c r="CA22">
        <v>1.0379199999999999E-3</v>
      </c>
      <c r="CB22">
        <v>9.79293E-4</v>
      </c>
      <c r="CC22">
        <v>1.02272E-3</v>
      </c>
      <c r="CD22">
        <v>1.01621E-3</v>
      </c>
      <c r="CE22">
        <v>1.1030600000000001E-3</v>
      </c>
      <c r="CF22">
        <v>1.0466099999999999E-3</v>
      </c>
      <c r="CG22">
        <v>9.9449299999999994E-4</v>
      </c>
      <c r="CH22">
        <v>9.5323599999999999E-4</v>
      </c>
      <c r="CI22">
        <v>9.92321E-4</v>
      </c>
      <c r="CJ22">
        <v>1.0053499999999999E-3</v>
      </c>
      <c r="CK22">
        <v>9.85807E-4</v>
      </c>
      <c r="CL22">
        <v>1.0661500000000001E-3</v>
      </c>
      <c r="CM22">
        <v>9.2935100000000003E-4</v>
      </c>
      <c r="CN22">
        <v>1.0444300000000001E-3</v>
      </c>
      <c r="CO22">
        <v>1.0422599999999999E-3</v>
      </c>
      <c r="CP22">
        <v>9.4672199999999999E-4</v>
      </c>
      <c r="CQ22">
        <v>1.04009E-3</v>
      </c>
      <c r="CR22">
        <v>1.00318E-3</v>
      </c>
      <c r="CS22">
        <v>9.6409299999999996E-4</v>
      </c>
      <c r="CT22">
        <v>1.0096899999999999E-3</v>
      </c>
      <c r="CU22">
        <v>9.8797899999999994E-4</v>
      </c>
      <c r="CV22">
        <v>1.0096899999999999E-3</v>
      </c>
      <c r="CW22">
        <v>1.0096899999999999E-3</v>
      </c>
      <c r="CX22">
        <v>9.5540800000000004E-4</v>
      </c>
      <c r="CY22">
        <v>9.9014999999999997E-4</v>
      </c>
      <c r="CZ22">
        <v>9.1849399999999995E-4</v>
      </c>
      <c r="DA22">
        <v>9.7060699999999996E-4</v>
      </c>
      <c r="DB22">
        <v>8.6638100000000005E-4</v>
      </c>
      <c r="DC22">
        <v>9.0329500000000003E-4</v>
      </c>
      <c r="DD22">
        <v>8.8158099999999999E-4</v>
      </c>
      <c r="DE22">
        <v>8.1209700000000001E-4</v>
      </c>
      <c r="DF22">
        <v>9.14152E-4</v>
      </c>
      <c r="DG22">
        <v>9.3152299999999996E-4</v>
      </c>
      <c r="DH22">
        <v>8.7289500000000005E-4</v>
      </c>
      <c r="DI22">
        <v>9.4238000000000004E-4</v>
      </c>
      <c r="DJ22">
        <v>9.5975100000000001E-4</v>
      </c>
      <c r="DK22">
        <v>9.0112299999999998E-4</v>
      </c>
      <c r="DL22">
        <v>9.2718E-4</v>
      </c>
      <c r="DM22">
        <v>8.6421000000000002E-4</v>
      </c>
      <c r="DN22">
        <v>8.0775400000000005E-4</v>
      </c>
      <c r="DO22">
        <v>8.2946799999999998E-4</v>
      </c>
      <c r="DP22">
        <v>8.1861100000000001E-4</v>
      </c>
      <c r="DQ22">
        <v>8.4249599999999998E-4</v>
      </c>
      <c r="DR22">
        <v>8.5335300000000005E-4</v>
      </c>
      <c r="DS22">
        <v>8.4032499999999995E-4</v>
      </c>
      <c r="DT22">
        <v>8.5986700000000005E-4</v>
      </c>
      <c r="DU22">
        <v>7.9689699999999997E-4</v>
      </c>
      <c r="DV22">
        <v>8.8158099999999999E-4</v>
      </c>
      <c r="DW22">
        <v>8.5335300000000005E-4</v>
      </c>
      <c r="DX22">
        <v>7.5346899999999999E-4</v>
      </c>
      <c r="DY22">
        <v>8.1426800000000004E-4</v>
      </c>
      <c r="DZ22">
        <v>8.0775400000000005E-4</v>
      </c>
      <c r="EA22">
        <v>7.9038299999999997E-4</v>
      </c>
      <c r="EB22">
        <v>7.6866900000000004E-4</v>
      </c>
      <c r="EC22">
        <v>7.9038299999999997E-4</v>
      </c>
      <c r="ED22">
        <v>8.2512500000000001E-4</v>
      </c>
      <c r="EE22">
        <v>7.99068E-4</v>
      </c>
      <c r="EF22">
        <v>7.3175599999999996E-4</v>
      </c>
    </row>
    <row r="23" spans="1:136" x14ac:dyDescent="0.2">
      <c r="A23">
        <v>1.1970000000000001</v>
      </c>
      <c r="B23">
        <v>1.4281100000000001E-4</v>
      </c>
      <c r="C23">
        <v>1.6975700000000001E-4</v>
      </c>
      <c r="D23">
        <v>1.6167300000000001E-4</v>
      </c>
      <c r="E23">
        <v>1.56284E-4</v>
      </c>
      <c r="F23">
        <v>1.4281100000000001E-4</v>
      </c>
      <c r="G23">
        <v>1.5089500000000001E-4</v>
      </c>
      <c r="H23">
        <v>1.6167300000000001E-4</v>
      </c>
      <c r="I23">
        <v>1.5358900000000001E-4</v>
      </c>
      <c r="J23">
        <v>1.9670199999999999E-4</v>
      </c>
      <c r="K23">
        <v>1.56284E-4</v>
      </c>
      <c r="L23">
        <v>1.6167300000000001E-4</v>
      </c>
      <c r="M23">
        <v>1.3472700000000001E-4</v>
      </c>
      <c r="N23">
        <v>1.29338E-4</v>
      </c>
      <c r="O23">
        <v>1.482E-4</v>
      </c>
      <c r="P23">
        <v>1.6706199999999999E-4</v>
      </c>
      <c r="Q23">
        <v>1.7245100000000001E-4</v>
      </c>
      <c r="R23">
        <v>2.9909499999999998E-4</v>
      </c>
      <c r="S23">
        <v>9.9159399999999994E-4</v>
      </c>
      <c r="T23">
        <v>1.53589E-3</v>
      </c>
      <c r="U23">
        <v>1.8484599999999999E-3</v>
      </c>
      <c r="V23">
        <v>2.4062300000000001E-3</v>
      </c>
      <c r="W23">
        <v>1.3796100000000001E-3</v>
      </c>
      <c r="X23">
        <v>7.8411400000000003E-4</v>
      </c>
      <c r="Y23">
        <v>1.2340999999999999E-3</v>
      </c>
      <c r="Z23">
        <v>2.45473E-3</v>
      </c>
      <c r="AA23">
        <v>1.23949E-3</v>
      </c>
      <c r="AB23">
        <v>1.6921799999999999E-3</v>
      </c>
      <c r="AC23">
        <v>1.5412799999999999E-3</v>
      </c>
      <c r="AD23">
        <v>2.0155199999999998E-3</v>
      </c>
      <c r="AE23">
        <v>2.5759899999999998E-3</v>
      </c>
      <c r="AF23">
        <v>1.9804900000000001E-3</v>
      </c>
      <c r="AG23">
        <v>2.3873700000000002E-3</v>
      </c>
      <c r="AH23">
        <v>2.1448600000000002E-3</v>
      </c>
      <c r="AI23">
        <v>2.2337799999999999E-3</v>
      </c>
      <c r="AJ23">
        <v>2.7969399999999999E-3</v>
      </c>
      <c r="AK23">
        <v>2.6622099999999999E-3</v>
      </c>
      <c r="AL23">
        <v>2.8346700000000001E-3</v>
      </c>
      <c r="AM23">
        <v>2.61641E-3</v>
      </c>
      <c r="AN23">
        <v>2.90742E-3</v>
      </c>
      <c r="AO23">
        <v>2.4223999999999999E-3</v>
      </c>
      <c r="AP23">
        <v>2.0316900000000001E-3</v>
      </c>
      <c r="AQ23">
        <v>2.8454399999999999E-3</v>
      </c>
      <c r="AR23">
        <v>2.58946E-3</v>
      </c>
      <c r="AS23">
        <v>1.7837899999999999E-3</v>
      </c>
      <c r="AT23">
        <v>1.3284099999999999E-3</v>
      </c>
      <c r="AU23">
        <v>1.34997E-3</v>
      </c>
      <c r="AV23">
        <v>1.30416E-3</v>
      </c>
      <c r="AW23">
        <v>1.3257200000000001E-3</v>
      </c>
      <c r="AX23">
        <v>1.24219E-3</v>
      </c>
      <c r="AY23">
        <v>1.30686E-3</v>
      </c>
      <c r="AZ23">
        <v>1.35805E-3</v>
      </c>
      <c r="BA23">
        <v>1.42811E-3</v>
      </c>
      <c r="BB23">
        <v>1.2314100000000001E-3</v>
      </c>
      <c r="BC23">
        <v>1.2502699999999999E-3</v>
      </c>
      <c r="BD23">
        <v>1.25566E-3</v>
      </c>
      <c r="BE23">
        <v>1.1909900000000001E-3</v>
      </c>
      <c r="BF23">
        <v>1.12093E-3</v>
      </c>
      <c r="BG23">
        <v>1.20177E-3</v>
      </c>
      <c r="BH23">
        <v>1.0885999999999999E-3</v>
      </c>
      <c r="BI23">
        <v>1.26374E-3</v>
      </c>
      <c r="BJ23">
        <v>1.0751300000000001E-3</v>
      </c>
      <c r="BK23">
        <v>1.08051E-3</v>
      </c>
      <c r="BL23">
        <v>1.0993800000000001E-3</v>
      </c>
      <c r="BM23">
        <v>9.5656500000000004E-4</v>
      </c>
      <c r="BN23">
        <v>1.1290199999999999E-3</v>
      </c>
      <c r="BO23">
        <v>1.06974E-3</v>
      </c>
      <c r="BP23">
        <v>1.04549E-3</v>
      </c>
      <c r="BQ23">
        <v>1.0481799999999999E-3</v>
      </c>
      <c r="BR23">
        <v>1.10746E-3</v>
      </c>
      <c r="BS23">
        <v>9.9428899999999998E-4</v>
      </c>
      <c r="BT23">
        <v>1.0616499999999999E-3</v>
      </c>
      <c r="BU23">
        <v>9.2153600000000003E-4</v>
      </c>
      <c r="BV23">
        <v>1.02932E-3</v>
      </c>
      <c r="BW23">
        <v>1.0050700000000001E-3</v>
      </c>
      <c r="BX23">
        <v>9.4578700000000002E-4</v>
      </c>
      <c r="BY23">
        <v>9.969829999999999E-4</v>
      </c>
      <c r="BZ23">
        <v>9.4039799999999995E-4</v>
      </c>
      <c r="CA23">
        <v>9.1075800000000001E-4</v>
      </c>
      <c r="CB23">
        <v>9.9967799999999994E-4</v>
      </c>
      <c r="CC23">
        <v>9.1075800000000001E-4</v>
      </c>
      <c r="CD23">
        <v>8.9189599999999999E-4</v>
      </c>
      <c r="CE23">
        <v>9.7812099999999998E-4</v>
      </c>
      <c r="CF23">
        <v>8.5956100000000001E-4</v>
      </c>
      <c r="CG23">
        <v>8.9728500000000005E-4</v>
      </c>
      <c r="CH23">
        <v>8.6494999999999996E-4</v>
      </c>
      <c r="CI23">
        <v>9.7273200000000002E-4</v>
      </c>
      <c r="CJ23">
        <v>8.5956100000000001E-4</v>
      </c>
      <c r="CK23">
        <v>1.05357E-3</v>
      </c>
      <c r="CL23">
        <v>9.3770300000000002E-4</v>
      </c>
      <c r="CM23">
        <v>8.7842300000000003E-4</v>
      </c>
      <c r="CN23">
        <v>1.02932E-3</v>
      </c>
      <c r="CO23">
        <v>9.7812099999999998E-4</v>
      </c>
      <c r="CP23">
        <v>8.8111799999999996E-4</v>
      </c>
      <c r="CQ23">
        <v>9.2422999999999995E-4</v>
      </c>
      <c r="CR23">
        <v>9.7273200000000002E-4</v>
      </c>
      <c r="CS23">
        <v>9.0267400000000001E-4</v>
      </c>
      <c r="CT23">
        <v>8.2992099999999996E-4</v>
      </c>
      <c r="CU23">
        <v>9.9428899999999998E-4</v>
      </c>
      <c r="CV23">
        <v>9.1345200000000004E-4</v>
      </c>
      <c r="CW23">
        <v>9.6734299999999996E-4</v>
      </c>
      <c r="CX23">
        <v>8.9459000000000001E-4</v>
      </c>
      <c r="CY23">
        <v>8.2183699999999996E-4</v>
      </c>
      <c r="CZ23">
        <v>8.1914300000000004E-4</v>
      </c>
      <c r="DA23">
        <v>8.7303399999999996E-4</v>
      </c>
      <c r="DB23">
        <v>8.24532E-4</v>
      </c>
      <c r="DC23">
        <v>9.5117599999999997E-4</v>
      </c>
      <c r="DD23">
        <v>8.0297599999999995E-4</v>
      </c>
      <c r="DE23">
        <v>9.0806299999999997E-4</v>
      </c>
      <c r="DF23">
        <v>7.6255699999999997E-4</v>
      </c>
      <c r="DG23">
        <v>7.6525200000000001E-4</v>
      </c>
      <c r="DH23">
        <v>8.67645E-4</v>
      </c>
      <c r="DI23">
        <v>8.3800499999999996E-4</v>
      </c>
      <c r="DJ23">
        <v>8.5417200000000005E-4</v>
      </c>
      <c r="DK23">
        <v>8.67645E-4</v>
      </c>
      <c r="DL23">
        <v>7.8141899999999999E-4</v>
      </c>
      <c r="DM23">
        <v>8.2183699999999996E-4</v>
      </c>
      <c r="DN23">
        <v>7.5716800000000001E-4</v>
      </c>
      <c r="DO23">
        <v>8.0297599999999995E-4</v>
      </c>
      <c r="DP23">
        <v>7.9219700000000002E-4</v>
      </c>
      <c r="DQ23">
        <v>7.4908500000000003E-4</v>
      </c>
      <c r="DR23">
        <v>8.5686699999999998E-4</v>
      </c>
      <c r="DS23">
        <v>8.0028100000000002E-4</v>
      </c>
      <c r="DT23">
        <v>8.0028100000000002E-4</v>
      </c>
      <c r="DU23">
        <v>7.1944499999999998E-4</v>
      </c>
      <c r="DV23">
        <v>6.8980500000000004E-4</v>
      </c>
      <c r="DW23">
        <v>7.6255699999999997E-4</v>
      </c>
      <c r="DX23">
        <v>7.3830599999999999E-4</v>
      </c>
      <c r="DY23">
        <v>7.2752799999999996E-4</v>
      </c>
      <c r="DZ23">
        <v>7.5177900000000005E-4</v>
      </c>
      <c r="EA23">
        <v>8.0028100000000002E-4</v>
      </c>
      <c r="EB23">
        <v>7.6255699999999997E-4</v>
      </c>
      <c r="EC23">
        <v>6.9788800000000002E-4</v>
      </c>
      <c r="ED23">
        <v>6.6285900000000002E-4</v>
      </c>
      <c r="EE23">
        <v>6.8441499999999996E-4</v>
      </c>
      <c r="EF23">
        <v>7.7603000000000004E-4</v>
      </c>
    </row>
    <row r="24" spans="1:136" x14ac:dyDescent="0.2">
      <c r="A24">
        <v>1.286</v>
      </c>
      <c r="B24">
        <v>1.6050099999999999E-4</v>
      </c>
      <c r="C24">
        <v>1.67188E-4</v>
      </c>
      <c r="D24">
        <v>1.3709400000000001E-4</v>
      </c>
      <c r="E24">
        <v>1.7053200000000001E-4</v>
      </c>
      <c r="F24">
        <v>1.4378200000000001E-4</v>
      </c>
      <c r="G24">
        <v>1.47126E-4</v>
      </c>
      <c r="H24">
        <v>1.6050099999999999E-4</v>
      </c>
      <c r="I24">
        <v>1.4378200000000001E-4</v>
      </c>
      <c r="J24">
        <v>1.17032E-4</v>
      </c>
      <c r="K24">
        <v>1.8056300000000001E-4</v>
      </c>
      <c r="L24">
        <v>1.13688E-4</v>
      </c>
      <c r="M24">
        <v>1.5381300000000001E-4</v>
      </c>
      <c r="N24">
        <v>1.3709400000000001E-4</v>
      </c>
      <c r="O24" s="2">
        <v>9.0281700000000007E-5</v>
      </c>
      <c r="P24">
        <v>1.5046999999999999E-4</v>
      </c>
      <c r="Q24">
        <v>1.17032E-4</v>
      </c>
      <c r="R24">
        <v>2.97595E-4</v>
      </c>
      <c r="S24">
        <v>9.3291100000000003E-4</v>
      </c>
      <c r="T24">
        <v>1.4879800000000001E-3</v>
      </c>
      <c r="U24">
        <v>1.7755399999999999E-3</v>
      </c>
      <c r="V24">
        <v>2.31723E-3</v>
      </c>
      <c r="W24">
        <v>1.3676000000000001E-3</v>
      </c>
      <c r="X24">
        <v>8.02504E-4</v>
      </c>
      <c r="Y24">
        <v>1.0766899999999999E-3</v>
      </c>
      <c r="Z24">
        <v>2.2503599999999999E-3</v>
      </c>
      <c r="AA24">
        <v>1.18369E-3</v>
      </c>
      <c r="AB24">
        <v>1.6484799999999999E-3</v>
      </c>
      <c r="AC24">
        <v>1.38098E-3</v>
      </c>
      <c r="AD24">
        <v>1.84242E-3</v>
      </c>
      <c r="AE24">
        <v>2.3072000000000001E-3</v>
      </c>
      <c r="AF24">
        <v>1.95276E-3</v>
      </c>
      <c r="AG24">
        <v>2.2737600000000001E-3</v>
      </c>
      <c r="AH24">
        <v>2.0764799999999999E-3</v>
      </c>
      <c r="AI24">
        <v>1.9761700000000002E-3</v>
      </c>
      <c r="AJ24">
        <v>2.5312300000000002E-3</v>
      </c>
      <c r="AK24">
        <v>2.3606999999999999E-3</v>
      </c>
      <c r="AL24">
        <v>2.57136E-3</v>
      </c>
      <c r="AM24">
        <v>2.6281999999999998E-3</v>
      </c>
      <c r="AN24">
        <v>2.5780500000000001E-3</v>
      </c>
      <c r="AO24">
        <v>2.1299800000000001E-3</v>
      </c>
      <c r="AP24">
        <v>1.83238E-3</v>
      </c>
      <c r="AQ24">
        <v>2.6817E-3</v>
      </c>
      <c r="AR24">
        <v>2.2971699999999999E-3</v>
      </c>
      <c r="AS24">
        <v>1.49132E-3</v>
      </c>
      <c r="AT24">
        <v>1.16029E-3</v>
      </c>
      <c r="AU24">
        <v>1.21379E-3</v>
      </c>
      <c r="AV24">
        <v>1.15694E-3</v>
      </c>
      <c r="AW24">
        <v>1.0766899999999999E-3</v>
      </c>
      <c r="AX24">
        <v>1.17366E-3</v>
      </c>
      <c r="AY24">
        <v>1.21379E-3</v>
      </c>
      <c r="AZ24">
        <v>1.25391E-3</v>
      </c>
      <c r="BA24">
        <v>1.2572600000000001E-3</v>
      </c>
      <c r="BB24">
        <v>1.1402199999999999E-3</v>
      </c>
      <c r="BC24">
        <v>1.10344E-3</v>
      </c>
      <c r="BD24">
        <v>1.12016E-3</v>
      </c>
      <c r="BE24">
        <v>1.14357E-3</v>
      </c>
      <c r="BF24">
        <v>1.1168199999999999E-3</v>
      </c>
      <c r="BG24">
        <v>1.03991E-3</v>
      </c>
      <c r="BH24">
        <v>1.08672E-3</v>
      </c>
      <c r="BI24">
        <v>1.08004E-3</v>
      </c>
      <c r="BJ24">
        <v>9.1953599999999999E-4</v>
      </c>
      <c r="BK24">
        <v>9.8975499999999993E-4</v>
      </c>
      <c r="BL24">
        <v>1.02654E-3</v>
      </c>
      <c r="BM24">
        <v>9.7638E-4</v>
      </c>
      <c r="BN24">
        <v>9.3959899999999995E-4</v>
      </c>
      <c r="BO24">
        <v>1.02654E-3</v>
      </c>
      <c r="BP24">
        <v>9.0950500000000001E-4</v>
      </c>
      <c r="BQ24">
        <v>9.864120000000001E-4</v>
      </c>
      <c r="BR24">
        <v>9.5631799999999995E-4</v>
      </c>
      <c r="BS24">
        <v>9.0616100000000005E-4</v>
      </c>
      <c r="BT24">
        <v>9.864120000000001E-4</v>
      </c>
      <c r="BU24">
        <v>9.4963000000000003E-4</v>
      </c>
      <c r="BV24">
        <v>9.4628599999999996E-4</v>
      </c>
      <c r="BW24">
        <v>9.0281699999999999E-4</v>
      </c>
      <c r="BX24">
        <v>8.5934800000000001E-4</v>
      </c>
      <c r="BY24">
        <v>8.9278600000000001E-4</v>
      </c>
      <c r="BZ24">
        <v>8.7941099999999997E-4</v>
      </c>
      <c r="CA24">
        <v>8.8275500000000004E-4</v>
      </c>
      <c r="CB24">
        <v>9.0281699999999999E-4</v>
      </c>
      <c r="CC24">
        <v>8.9947400000000004E-4</v>
      </c>
      <c r="CD24">
        <v>8.0919200000000003E-4</v>
      </c>
      <c r="CE24">
        <v>8.02504E-4</v>
      </c>
      <c r="CF24">
        <v>8.5600499999999996E-4</v>
      </c>
      <c r="CG24">
        <v>7.6906700000000001E-4</v>
      </c>
      <c r="CH24">
        <v>7.6572299999999995E-4</v>
      </c>
      <c r="CI24">
        <v>9.0616100000000005E-4</v>
      </c>
      <c r="CJ24">
        <v>7.6237899999999999E-4</v>
      </c>
      <c r="CK24">
        <v>9.3625499999999999E-4</v>
      </c>
      <c r="CL24">
        <v>7.5234800000000001E-4</v>
      </c>
      <c r="CM24">
        <v>8.4597299999999997E-4</v>
      </c>
      <c r="CN24">
        <v>8.7272300000000005E-4</v>
      </c>
      <c r="CO24">
        <v>8.1253599999999999E-4</v>
      </c>
      <c r="CP24">
        <v>7.3228500000000005E-4</v>
      </c>
      <c r="CQ24">
        <v>7.6237899999999999E-4</v>
      </c>
      <c r="CR24">
        <v>7.7575400000000003E-4</v>
      </c>
      <c r="CS24">
        <v>8.4931700000000004E-4</v>
      </c>
      <c r="CT24">
        <v>7.9916099999999995E-4</v>
      </c>
      <c r="CU24">
        <v>8.1253599999999999E-4</v>
      </c>
      <c r="CV24">
        <v>7.6572299999999995E-4</v>
      </c>
      <c r="CW24">
        <v>8.1587900000000004E-4</v>
      </c>
      <c r="CX24">
        <v>8.02504E-4</v>
      </c>
      <c r="CY24">
        <v>7.8244199999999995E-4</v>
      </c>
      <c r="CZ24">
        <v>7.7575400000000003E-4</v>
      </c>
      <c r="DA24">
        <v>7.85785E-4</v>
      </c>
      <c r="DB24">
        <v>7.6906700000000001E-4</v>
      </c>
      <c r="DC24">
        <v>7.2559800000000004E-4</v>
      </c>
      <c r="DD24">
        <v>7.9916099999999995E-4</v>
      </c>
      <c r="DE24">
        <v>8.1253599999999999E-4</v>
      </c>
      <c r="DF24">
        <v>7.12223E-4</v>
      </c>
      <c r="DG24">
        <v>7.6906700000000001E-4</v>
      </c>
      <c r="DH24">
        <v>7.2559800000000004E-4</v>
      </c>
      <c r="DI24">
        <v>7.4565999999999999E-4</v>
      </c>
      <c r="DJ24">
        <v>7.4565999999999999E-4</v>
      </c>
      <c r="DK24">
        <v>6.9216000000000004E-4</v>
      </c>
      <c r="DL24">
        <v>7.4231700000000004E-4</v>
      </c>
      <c r="DM24">
        <v>6.95504E-4</v>
      </c>
      <c r="DN24">
        <v>6.95504E-4</v>
      </c>
      <c r="DO24">
        <v>7.7909799999999999E-4</v>
      </c>
      <c r="DP24">
        <v>6.3865999999999999E-4</v>
      </c>
      <c r="DQ24">
        <v>7.2559800000000004E-4</v>
      </c>
      <c r="DR24">
        <v>6.4869099999999996E-4</v>
      </c>
      <c r="DS24">
        <v>6.7544100000000004E-4</v>
      </c>
      <c r="DT24">
        <v>6.7544100000000004E-4</v>
      </c>
      <c r="DU24">
        <v>6.8212899999999996E-4</v>
      </c>
      <c r="DV24">
        <v>6.4869099999999996E-4</v>
      </c>
      <c r="DW24">
        <v>6.8547200000000001E-4</v>
      </c>
      <c r="DX24">
        <v>7.1556600000000005E-4</v>
      </c>
      <c r="DY24">
        <v>6.7544100000000004E-4</v>
      </c>
      <c r="DZ24">
        <v>6.78785E-4</v>
      </c>
      <c r="EA24">
        <v>6.4869099999999996E-4</v>
      </c>
      <c r="EB24">
        <v>6.3197199999999996E-4</v>
      </c>
      <c r="EC24">
        <v>7.0219100000000001E-4</v>
      </c>
      <c r="ED24">
        <v>6.62066E-4</v>
      </c>
      <c r="EE24">
        <v>6.7544100000000004E-4</v>
      </c>
      <c r="EF24">
        <v>6.7209699999999997E-4</v>
      </c>
    </row>
    <row r="25" spans="1:136" x14ac:dyDescent="0.2">
      <c r="A25">
        <v>1.3819999999999999</v>
      </c>
      <c r="B25">
        <v>1.7012599999999999E-4</v>
      </c>
      <c r="C25">
        <v>1.5767799999999999E-4</v>
      </c>
      <c r="D25">
        <v>1.3693000000000001E-4</v>
      </c>
      <c r="E25">
        <v>1.4937899999999999E-4</v>
      </c>
      <c r="F25">
        <v>1.20333E-4</v>
      </c>
      <c r="G25">
        <v>2.0332099999999999E-4</v>
      </c>
      <c r="H25">
        <v>1.65976E-4</v>
      </c>
      <c r="I25">
        <v>1.6182699999999999E-4</v>
      </c>
      <c r="J25">
        <v>1.28632E-4</v>
      </c>
      <c r="K25">
        <v>1.6182699999999999E-4</v>
      </c>
      <c r="L25">
        <v>1.7842499999999999E-4</v>
      </c>
      <c r="M25">
        <v>1.45229E-4</v>
      </c>
      <c r="N25">
        <v>1.3693000000000001E-4</v>
      </c>
      <c r="O25">
        <v>1.4108E-4</v>
      </c>
      <c r="P25">
        <v>1.16183E-4</v>
      </c>
      <c r="Q25">
        <v>1.3693000000000001E-4</v>
      </c>
      <c r="R25">
        <v>3.3195300000000001E-4</v>
      </c>
      <c r="S25">
        <v>8.8382399999999996E-4</v>
      </c>
      <c r="T25">
        <v>1.3195100000000001E-3</v>
      </c>
      <c r="U25">
        <v>1.7095599999999999E-3</v>
      </c>
      <c r="V25">
        <v>2.19089E-3</v>
      </c>
      <c r="W25">
        <v>1.2489700000000001E-3</v>
      </c>
      <c r="X25">
        <v>7.9668600000000001E-4</v>
      </c>
      <c r="Y25">
        <v>9.7926000000000003E-4</v>
      </c>
      <c r="Z25">
        <v>2.0664099999999999E-3</v>
      </c>
      <c r="AA25">
        <v>1.2365200000000001E-3</v>
      </c>
      <c r="AB25">
        <v>1.5975200000000001E-3</v>
      </c>
      <c r="AC25">
        <v>1.3444100000000001E-3</v>
      </c>
      <c r="AD25">
        <v>1.76765E-3</v>
      </c>
      <c r="AE25">
        <v>2.2448300000000002E-3</v>
      </c>
      <c r="AF25">
        <v>1.6929600000000001E-3</v>
      </c>
      <c r="AG25">
        <v>2.0788500000000001E-3</v>
      </c>
      <c r="AH25">
        <v>1.7095599999999999E-3</v>
      </c>
      <c r="AI25">
        <v>1.68881E-3</v>
      </c>
      <c r="AJ25">
        <v>2.3153700000000002E-3</v>
      </c>
      <c r="AK25">
        <v>2.2199300000000002E-3</v>
      </c>
      <c r="AL25">
        <v>2.4813499999999998E-3</v>
      </c>
      <c r="AM25">
        <v>2.2697300000000002E-3</v>
      </c>
      <c r="AN25">
        <v>2.2904700000000002E-3</v>
      </c>
      <c r="AO25">
        <v>1.90873E-3</v>
      </c>
      <c r="AP25">
        <v>1.76765E-3</v>
      </c>
      <c r="AQ25">
        <v>2.4523000000000001E-3</v>
      </c>
      <c r="AR25">
        <v>2.1701400000000001E-3</v>
      </c>
      <c r="AS25">
        <v>1.3319600000000001E-3</v>
      </c>
      <c r="AT25">
        <v>1.1120399999999999E-3</v>
      </c>
      <c r="AU25">
        <v>1.16183E-3</v>
      </c>
      <c r="AV25">
        <v>1.1784300000000001E-3</v>
      </c>
      <c r="AW25">
        <v>1.0581E-3</v>
      </c>
      <c r="AX25">
        <v>9.62663E-4</v>
      </c>
      <c r="AY25">
        <v>1.11619E-3</v>
      </c>
      <c r="AZ25">
        <v>1.0663999999999999E-3</v>
      </c>
      <c r="BA25">
        <v>1.0747E-3</v>
      </c>
      <c r="BB25">
        <v>1.03735E-3</v>
      </c>
      <c r="BC25">
        <v>9.3361699999999998E-4</v>
      </c>
      <c r="BD25">
        <v>9.62663E-4</v>
      </c>
      <c r="BE25">
        <v>1.02075E-3</v>
      </c>
      <c r="BF25">
        <v>8.8382399999999996E-4</v>
      </c>
      <c r="BG25">
        <v>1.01246E-3</v>
      </c>
      <c r="BH25">
        <v>9.4606499999999995E-4</v>
      </c>
      <c r="BI25">
        <v>8.2573200000000003E-4</v>
      </c>
      <c r="BJ25">
        <v>8.4232999999999997E-4</v>
      </c>
      <c r="BK25">
        <v>8.3403100000000005E-4</v>
      </c>
      <c r="BL25">
        <v>8.7552500000000004E-4</v>
      </c>
      <c r="BM25">
        <v>8.9212299999999998E-4</v>
      </c>
      <c r="BN25">
        <v>8.1328399999999995E-4</v>
      </c>
      <c r="BO25">
        <v>6.9710099999999999E-4</v>
      </c>
      <c r="BP25">
        <v>8.5477800000000005E-4</v>
      </c>
      <c r="BQ25">
        <v>9.21169E-4</v>
      </c>
      <c r="BR25">
        <v>8.7552500000000004E-4</v>
      </c>
      <c r="BS25">
        <v>8.1328399999999995E-4</v>
      </c>
      <c r="BT25">
        <v>7.3029599999999996E-4</v>
      </c>
      <c r="BU25">
        <v>8.4647900000000002E-4</v>
      </c>
      <c r="BV25">
        <v>8.3403100000000005E-4</v>
      </c>
      <c r="BW25">
        <v>7.8008899999999998E-4</v>
      </c>
      <c r="BX25">
        <v>7.6763999999999999E-4</v>
      </c>
      <c r="BY25">
        <v>6.9710099999999999E-4</v>
      </c>
      <c r="BZ25">
        <v>7.8008899999999998E-4</v>
      </c>
      <c r="CA25">
        <v>8.09135E-4</v>
      </c>
      <c r="CB25">
        <v>7.5104299999999996E-4</v>
      </c>
      <c r="CC25">
        <v>6.5975599999999995E-4</v>
      </c>
      <c r="CD25">
        <v>6.9710099999999999E-4</v>
      </c>
      <c r="CE25">
        <v>7.3444500000000002E-4</v>
      </c>
      <c r="CF25">
        <v>6.6390500000000001E-4</v>
      </c>
      <c r="CG25">
        <v>6.8880199999999997E-4</v>
      </c>
      <c r="CH25">
        <v>7.6349100000000004E-4</v>
      </c>
      <c r="CI25">
        <v>7.3029599999999996E-4</v>
      </c>
      <c r="CJ25">
        <v>6.5975599999999995E-4</v>
      </c>
      <c r="CK25">
        <v>6.9710099999999999E-4</v>
      </c>
      <c r="CL25">
        <v>8.09135E-4</v>
      </c>
      <c r="CM25">
        <v>8.3403100000000005E-4</v>
      </c>
      <c r="CN25">
        <v>7.9253699999999995E-4</v>
      </c>
      <c r="CO25">
        <v>7.6349100000000004E-4</v>
      </c>
      <c r="CP25">
        <v>8.3403100000000005E-4</v>
      </c>
      <c r="CQ25">
        <v>7.3029599999999996E-4</v>
      </c>
      <c r="CR25">
        <v>8.2573200000000003E-4</v>
      </c>
      <c r="CS25">
        <v>7.0125000000000005E-4</v>
      </c>
      <c r="CT25">
        <v>7.3029599999999996E-4</v>
      </c>
      <c r="CU25">
        <v>6.6390500000000001E-4</v>
      </c>
      <c r="CV25">
        <v>6.7635299999999998E-4</v>
      </c>
      <c r="CW25">
        <v>6.6390500000000001E-4</v>
      </c>
      <c r="CX25">
        <v>6.9295100000000003E-4</v>
      </c>
      <c r="CY25">
        <v>6.2241100000000001E-4</v>
      </c>
      <c r="CZ25">
        <v>7.1369800000000002E-4</v>
      </c>
      <c r="DA25">
        <v>6.7635299999999998E-4</v>
      </c>
      <c r="DB25">
        <v>6.6390500000000001E-4</v>
      </c>
      <c r="DC25">
        <v>6.6390500000000001E-4</v>
      </c>
      <c r="DD25">
        <v>7.5519200000000002E-4</v>
      </c>
      <c r="DE25">
        <v>7.3029599999999996E-4</v>
      </c>
      <c r="DF25">
        <v>6.0166400000000002E-4</v>
      </c>
      <c r="DG25">
        <v>6.84652E-4</v>
      </c>
      <c r="DH25">
        <v>6.3900899999999995E-4</v>
      </c>
      <c r="DI25">
        <v>6.8880199999999997E-4</v>
      </c>
      <c r="DJ25">
        <v>6.3071000000000004E-4</v>
      </c>
      <c r="DK25">
        <v>6.4315800000000001E-4</v>
      </c>
      <c r="DL25">
        <v>6.6805499999999997E-4</v>
      </c>
      <c r="DM25">
        <v>5.8921600000000005E-4</v>
      </c>
      <c r="DN25">
        <v>5.8091700000000002E-4</v>
      </c>
      <c r="DO25">
        <v>5.9751499999999996E-4</v>
      </c>
      <c r="DP25">
        <v>5.6846900000000005E-4</v>
      </c>
      <c r="DQ25">
        <v>5.4772200000000005E-4</v>
      </c>
      <c r="DR25">
        <v>6.2241100000000001E-4</v>
      </c>
      <c r="DS25">
        <v>6.0166400000000002E-4</v>
      </c>
      <c r="DT25">
        <v>6.3900899999999995E-4</v>
      </c>
      <c r="DU25">
        <v>5.9751499999999996E-4</v>
      </c>
      <c r="DV25">
        <v>6.5145700000000003E-4</v>
      </c>
      <c r="DW25">
        <v>5.6017000000000003E-4</v>
      </c>
      <c r="DX25">
        <v>6.1826199999999996E-4</v>
      </c>
      <c r="DY25">
        <v>5.3112400000000001E-4</v>
      </c>
      <c r="DZ25">
        <v>5.8091700000000002E-4</v>
      </c>
      <c r="EA25">
        <v>5.6846900000000005E-4</v>
      </c>
      <c r="EB25">
        <v>5.4772200000000005E-4</v>
      </c>
      <c r="EC25">
        <v>5.3112400000000001E-4</v>
      </c>
      <c r="ED25">
        <v>5.8921600000000005E-4</v>
      </c>
      <c r="EE25">
        <v>6.1411199999999999E-4</v>
      </c>
      <c r="EF25">
        <v>5.6431899999999998E-4</v>
      </c>
    </row>
    <row r="26" spans="1:136" x14ac:dyDescent="0.2">
      <c r="A26">
        <v>1.486</v>
      </c>
      <c r="B26">
        <v>1.02983E-4</v>
      </c>
      <c r="C26">
        <v>1.8022000000000001E-4</v>
      </c>
      <c r="D26">
        <v>1.49326E-4</v>
      </c>
      <c r="E26">
        <v>1.4417600000000001E-4</v>
      </c>
      <c r="F26">
        <v>1.3902700000000001E-4</v>
      </c>
      <c r="G26">
        <v>1.8537E-4</v>
      </c>
      <c r="H26">
        <v>1.64773E-4</v>
      </c>
      <c r="I26">
        <v>1.49326E-4</v>
      </c>
      <c r="J26">
        <v>1.75071E-4</v>
      </c>
      <c r="K26">
        <v>1.4417600000000001E-4</v>
      </c>
      <c r="L26">
        <v>1.13281E-4</v>
      </c>
      <c r="M26">
        <v>1.3387800000000001E-4</v>
      </c>
      <c r="N26">
        <v>1.8537E-4</v>
      </c>
      <c r="O26">
        <v>1.49326E-4</v>
      </c>
      <c r="P26">
        <v>1.13281E-4</v>
      </c>
      <c r="Q26">
        <v>1.69922E-4</v>
      </c>
      <c r="R26">
        <v>3.3984400000000001E-4</v>
      </c>
      <c r="S26">
        <v>1.0143800000000001E-3</v>
      </c>
      <c r="T26">
        <v>1.42632E-3</v>
      </c>
      <c r="U26">
        <v>1.5653399999999999E-3</v>
      </c>
      <c r="V26">
        <v>2.0545099999999998E-3</v>
      </c>
      <c r="W26">
        <v>1.1328099999999999E-3</v>
      </c>
      <c r="X26">
        <v>6.1789899999999999E-4</v>
      </c>
      <c r="Y26">
        <v>9.2684799999999997E-4</v>
      </c>
      <c r="Z26">
        <v>1.7919100000000001E-3</v>
      </c>
      <c r="AA26">
        <v>1.1122199999999999E-3</v>
      </c>
      <c r="AB26">
        <v>1.2049000000000001E-3</v>
      </c>
      <c r="AC26">
        <v>1.1791600000000001E-3</v>
      </c>
      <c r="AD26">
        <v>1.69922E-3</v>
      </c>
      <c r="AE26">
        <v>2.06996E-3</v>
      </c>
      <c r="AF26">
        <v>1.519E-3</v>
      </c>
      <c r="AG26">
        <v>1.8125000000000001E-3</v>
      </c>
      <c r="AH26">
        <v>1.7661599999999999E-3</v>
      </c>
      <c r="AI26">
        <v>1.5241499999999999E-3</v>
      </c>
      <c r="AJ26">
        <v>2.12145E-3</v>
      </c>
      <c r="AK26">
        <v>1.86399E-3</v>
      </c>
      <c r="AL26">
        <v>2.2141399999999999E-3</v>
      </c>
      <c r="AM26">
        <v>2.1163000000000002E-3</v>
      </c>
      <c r="AN26">
        <v>2.0751099999999998E-3</v>
      </c>
      <c r="AO26">
        <v>1.89489E-3</v>
      </c>
      <c r="AP26">
        <v>1.46236E-3</v>
      </c>
      <c r="AQ26">
        <v>2.1729399999999999E-3</v>
      </c>
      <c r="AR26">
        <v>1.9875700000000001E-3</v>
      </c>
      <c r="AS26">
        <v>1.24095E-3</v>
      </c>
      <c r="AT26">
        <v>1.02983E-3</v>
      </c>
      <c r="AU26">
        <v>9.0625099999999995E-4</v>
      </c>
      <c r="AV26">
        <v>9.7834000000000007E-4</v>
      </c>
      <c r="AW26">
        <v>9.7834000000000007E-4</v>
      </c>
      <c r="AX26">
        <v>8.4961100000000001E-4</v>
      </c>
      <c r="AY26">
        <v>9.3199699999999995E-4</v>
      </c>
      <c r="AZ26">
        <v>9.6289200000000002E-4</v>
      </c>
      <c r="BA26">
        <v>8.9595300000000001E-4</v>
      </c>
      <c r="BB26">
        <v>9.1140100000000005E-4</v>
      </c>
      <c r="BC26">
        <v>9.0625099999999995E-4</v>
      </c>
      <c r="BD26">
        <v>9.5774300000000005E-4</v>
      </c>
      <c r="BE26">
        <v>8.3931200000000004E-4</v>
      </c>
      <c r="BF26">
        <v>7.56926E-4</v>
      </c>
      <c r="BG26">
        <v>8.1356699999999996E-4</v>
      </c>
      <c r="BH26">
        <v>7.4147799999999995E-4</v>
      </c>
      <c r="BI26">
        <v>9.1140100000000005E-4</v>
      </c>
      <c r="BJ26">
        <v>7.8267199999999999E-4</v>
      </c>
      <c r="BK26">
        <v>6.4879399999999995E-4</v>
      </c>
      <c r="BL26">
        <v>8.4446200000000003E-4</v>
      </c>
      <c r="BM26">
        <v>8.2901399999999999E-4</v>
      </c>
      <c r="BN26">
        <v>7.3632899999999998E-4</v>
      </c>
      <c r="BO26">
        <v>7.2088199999999995E-4</v>
      </c>
      <c r="BP26">
        <v>7.7237300000000003E-4</v>
      </c>
      <c r="BQ26">
        <v>6.8998699999999998E-4</v>
      </c>
      <c r="BR26">
        <v>6.5394300000000004E-4</v>
      </c>
      <c r="BS26">
        <v>5.8185500000000005E-4</v>
      </c>
      <c r="BT26">
        <v>7.4662800000000005E-4</v>
      </c>
      <c r="BU26">
        <v>6.4364499999999998E-4</v>
      </c>
      <c r="BV26">
        <v>5.9215299999999999E-4</v>
      </c>
      <c r="BW26">
        <v>6.1789899999999999E-4</v>
      </c>
      <c r="BX26">
        <v>7.0543400000000001E-4</v>
      </c>
      <c r="BY26">
        <v>6.8998699999999998E-4</v>
      </c>
      <c r="BZ26">
        <v>6.84838E-4</v>
      </c>
      <c r="CA26">
        <v>6.5909200000000001E-4</v>
      </c>
      <c r="CB26">
        <v>7.1573299999999997E-4</v>
      </c>
      <c r="CC26">
        <v>6.6938999999999996E-4</v>
      </c>
      <c r="CD26">
        <v>6.6424099999999999E-4</v>
      </c>
      <c r="CE26">
        <v>6.1275000000000001E-4</v>
      </c>
      <c r="CF26">
        <v>6.0245100000000005E-4</v>
      </c>
      <c r="CG26">
        <v>6.3334600000000002E-4</v>
      </c>
      <c r="CH26">
        <v>6.4879399999999995E-4</v>
      </c>
      <c r="CI26">
        <v>6.4879399999999995E-4</v>
      </c>
      <c r="CJ26">
        <v>7.2603100000000003E-4</v>
      </c>
      <c r="CK26">
        <v>6.3849499999999999E-4</v>
      </c>
      <c r="CL26">
        <v>7.1573299999999997E-4</v>
      </c>
      <c r="CM26">
        <v>7.6207499999999997E-4</v>
      </c>
      <c r="CN26">
        <v>6.3334600000000002E-4</v>
      </c>
      <c r="CO26">
        <v>6.7968900000000003E-4</v>
      </c>
      <c r="CP26">
        <v>6.6938999999999996E-4</v>
      </c>
      <c r="CQ26">
        <v>5.7670499999999995E-4</v>
      </c>
      <c r="CR26">
        <v>6.2819700000000004E-4</v>
      </c>
      <c r="CS26">
        <v>5.0976600000000004E-4</v>
      </c>
      <c r="CT26">
        <v>6.1789899999999999E-4</v>
      </c>
      <c r="CU26">
        <v>6.4364499999999998E-4</v>
      </c>
      <c r="CV26">
        <v>6.4364499999999998E-4</v>
      </c>
      <c r="CW26">
        <v>5.8700400000000002E-4</v>
      </c>
      <c r="CX26">
        <v>6.0760000000000002E-4</v>
      </c>
      <c r="CY26">
        <v>6.6938999999999996E-4</v>
      </c>
      <c r="CZ26">
        <v>6.3849499999999999E-4</v>
      </c>
      <c r="DA26">
        <v>5.7155599999999997E-4</v>
      </c>
      <c r="DB26">
        <v>6.84838E-4</v>
      </c>
      <c r="DC26">
        <v>6.1789899999999999E-4</v>
      </c>
      <c r="DD26">
        <v>6.1789899999999999E-4</v>
      </c>
      <c r="DE26">
        <v>6.5394300000000004E-4</v>
      </c>
      <c r="DF26">
        <v>6.5394300000000004E-4</v>
      </c>
      <c r="DG26">
        <v>5.45811E-4</v>
      </c>
      <c r="DH26">
        <v>5.66407E-4</v>
      </c>
      <c r="DI26">
        <v>5.6125800000000003E-4</v>
      </c>
      <c r="DJ26">
        <v>5.3551200000000003E-4</v>
      </c>
      <c r="DK26">
        <v>4.3767799999999999E-4</v>
      </c>
      <c r="DL26">
        <v>5.0976600000000004E-4</v>
      </c>
      <c r="DM26">
        <v>4.8402100000000001E-4</v>
      </c>
      <c r="DN26">
        <v>5.5095999999999997E-4</v>
      </c>
      <c r="DO26">
        <v>5.3036299999999995E-4</v>
      </c>
      <c r="DP26">
        <v>5.20065E-4</v>
      </c>
      <c r="DQ26">
        <v>4.8402100000000001E-4</v>
      </c>
      <c r="DR26">
        <v>5.1491600000000003E-4</v>
      </c>
      <c r="DS26">
        <v>5.9215299999999999E-4</v>
      </c>
      <c r="DT26">
        <v>4.9946799999999998E-4</v>
      </c>
      <c r="DU26">
        <v>4.1708199999999999E-4</v>
      </c>
      <c r="DV26">
        <v>5.2521399999999998E-4</v>
      </c>
      <c r="DW26">
        <v>4.4282700000000002E-4</v>
      </c>
      <c r="DX26">
        <v>5.2521399999999998E-4</v>
      </c>
      <c r="DY26">
        <v>4.7372199999999999E-4</v>
      </c>
      <c r="DZ26">
        <v>5.66407E-4</v>
      </c>
      <c r="EA26">
        <v>4.5827500000000001E-4</v>
      </c>
      <c r="EB26">
        <v>5.5610900000000005E-4</v>
      </c>
      <c r="EC26">
        <v>5.3036299999999995E-4</v>
      </c>
      <c r="ED26">
        <v>5.0461699999999996E-4</v>
      </c>
      <c r="EE26">
        <v>4.5312599999999998E-4</v>
      </c>
      <c r="EF26">
        <v>5.45811E-4</v>
      </c>
    </row>
    <row r="27" spans="1:136" x14ac:dyDescent="0.2">
      <c r="A27">
        <v>1.5960000000000001</v>
      </c>
      <c r="B27">
        <v>1.7891399999999999E-4</v>
      </c>
      <c r="C27">
        <v>1.5974500000000001E-4</v>
      </c>
      <c r="D27" s="2">
        <v>8.3067199999999996E-5</v>
      </c>
      <c r="E27">
        <v>1.4057499999999999E-4</v>
      </c>
      <c r="F27">
        <v>1.4057499999999999E-4</v>
      </c>
      <c r="G27">
        <v>1.4696500000000001E-4</v>
      </c>
      <c r="H27">
        <v>1.2779600000000001E-4</v>
      </c>
      <c r="I27">
        <v>1.5335500000000001E-4</v>
      </c>
      <c r="J27">
        <v>1.8530400000000001E-4</v>
      </c>
      <c r="K27">
        <v>1.7891399999999999E-4</v>
      </c>
      <c r="L27">
        <v>1.3418499999999999E-4</v>
      </c>
      <c r="M27">
        <v>1.02237E-4</v>
      </c>
      <c r="N27">
        <v>1.4057499999999999E-4</v>
      </c>
      <c r="O27">
        <v>1.3418499999999999E-4</v>
      </c>
      <c r="P27">
        <v>1.8530400000000001E-4</v>
      </c>
      <c r="Q27">
        <v>1.7252399999999999E-4</v>
      </c>
      <c r="R27">
        <v>3.4504799999999998E-4</v>
      </c>
      <c r="S27">
        <v>9.8402699999999995E-4</v>
      </c>
      <c r="T27">
        <v>1.2715700000000001E-3</v>
      </c>
      <c r="U27">
        <v>1.3482399999999999E-3</v>
      </c>
      <c r="V27">
        <v>1.87221E-3</v>
      </c>
      <c r="W27">
        <v>9.9680600000000004E-4</v>
      </c>
      <c r="X27">
        <v>5.0479300000000002E-4</v>
      </c>
      <c r="Y27">
        <v>9.20129E-4</v>
      </c>
      <c r="Z27">
        <v>1.6805100000000001E-3</v>
      </c>
      <c r="AA27">
        <v>9.3929799999999998E-4</v>
      </c>
      <c r="AB27">
        <v>1.3418499999999999E-3</v>
      </c>
      <c r="AC27">
        <v>1.1373799999999999E-3</v>
      </c>
      <c r="AD27">
        <v>1.5271600000000001E-3</v>
      </c>
      <c r="AE27">
        <v>1.59106E-3</v>
      </c>
      <c r="AF27">
        <v>1.4185300000000001E-3</v>
      </c>
      <c r="AG27">
        <v>1.57189E-3</v>
      </c>
      <c r="AH27">
        <v>1.5527200000000001E-3</v>
      </c>
      <c r="AI27">
        <v>1.3354599999999999E-3</v>
      </c>
      <c r="AJ27">
        <v>1.7124600000000001E-3</v>
      </c>
      <c r="AK27">
        <v>1.7635800000000001E-3</v>
      </c>
      <c r="AL27">
        <v>1.78275E-3</v>
      </c>
      <c r="AM27">
        <v>2.0063899999999998E-3</v>
      </c>
      <c r="AN27">
        <v>2.1469700000000002E-3</v>
      </c>
      <c r="AO27">
        <v>1.5271600000000001E-3</v>
      </c>
      <c r="AP27">
        <v>1.4313100000000001E-3</v>
      </c>
      <c r="AQ27">
        <v>1.85304E-3</v>
      </c>
      <c r="AR27">
        <v>1.83387E-3</v>
      </c>
      <c r="AS27">
        <v>1.0990399999999999E-3</v>
      </c>
      <c r="AT27">
        <v>7.79553E-4</v>
      </c>
      <c r="AU27">
        <v>8.9457000000000002E-4</v>
      </c>
      <c r="AV27">
        <v>7.4760500000000004E-4</v>
      </c>
      <c r="AW27">
        <v>8.1150199999999997E-4</v>
      </c>
      <c r="AX27">
        <v>8.0511299999999999E-4</v>
      </c>
      <c r="AY27">
        <v>8.8179000000000003E-4</v>
      </c>
      <c r="AZ27">
        <v>8.4984100000000005E-4</v>
      </c>
      <c r="BA27">
        <v>7.6677400000000001E-4</v>
      </c>
      <c r="BB27">
        <v>8.3067199999999996E-4</v>
      </c>
      <c r="BC27">
        <v>9.8402699999999995E-4</v>
      </c>
      <c r="BD27">
        <v>6.8370699999999998E-4</v>
      </c>
      <c r="BE27">
        <v>7.6677400000000001E-4</v>
      </c>
      <c r="BF27">
        <v>7.2204500000000004E-4</v>
      </c>
      <c r="BG27">
        <v>6.3897800000000001E-4</v>
      </c>
      <c r="BH27">
        <v>6.51758E-4</v>
      </c>
      <c r="BI27">
        <v>7.0287599999999996E-4</v>
      </c>
      <c r="BJ27">
        <v>7.9872299999999999E-4</v>
      </c>
      <c r="BK27">
        <v>6.1980900000000003E-4</v>
      </c>
      <c r="BL27">
        <v>6.3897800000000001E-4</v>
      </c>
      <c r="BM27">
        <v>8.3706199999999996E-4</v>
      </c>
      <c r="BN27">
        <v>6.3258800000000001E-4</v>
      </c>
      <c r="BO27">
        <v>5.8786000000000005E-4</v>
      </c>
      <c r="BP27">
        <v>5.7507999999999995E-4</v>
      </c>
      <c r="BQ27">
        <v>5.6869099999999997E-4</v>
      </c>
      <c r="BR27">
        <v>7.3482500000000004E-4</v>
      </c>
      <c r="BS27">
        <v>6.3258800000000001E-4</v>
      </c>
      <c r="BT27">
        <v>6.58148E-4</v>
      </c>
      <c r="BU27">
        <v>6.2619900000000003E-4</v>
      </c>
      <c r="BV27">
        <v>5.7507999999999995E-4</v>
      </c>
      <c r="BW27">
        <v>6.9009699999999998E-4</v>
      </c>
      <c r="BX27">
        <v>4.9840300000000002E-4</v>
      </c>
      <c r="BY27">
        <v>5.23962E-4</v>
      </c>
      <c r="BZ27">
        <v>5.3674199999999999E-4</v>
      </c>
      <c r="CA27">
        <v>5.7507999999999995E-4</v>
      </c>
      <c r="CB27">
        <v>5.6230099999999997E-4</v>
      </c>
      <c r="CC27">
        <v>5.4952099999999997E-4</v>
      </c>
      <c r="CD27">
        <v>5.3674199999999999E-4</v>
      </c>
      <c r="CE27">
        <v>5.6869099999999997E-4</v>
      </c>
      <c r="CF27">
        <v>6.1341900000000003E-4</v>
      </c>
      <c r="CG27">
        <v>6.4536800000000001E-4</v>
      </c>
      <c r="CH27">
        <v>4.9201300000000002E-4</v>
      </c>
      <c r="CI27">
        <v>4.7923399999999999E-4</v>
      </c>
      <c r="CJ27">
        <v>6.58148E-4</v>
      </c>
      <c r="CK27">
        <v>4.9201300000000002E-4</v>
      </c>
      <c r="CL27">
        <v>4.2811500000000002E-4</v>
      </c>
      <c r="CM27">
        <v>5.8786000000000005E-4</v>
      </c>
      <c r="CN27">
        <v>4.6645399999999999E-4</v>
      </c>
      <c r="CO27">
        <v>6.2619900000000003E-4</v>
      </c>
      <c r="CP27">
        <v>5.3674199999999999E-4</v>
      </c>
      <c r="CQ27">
        <v>6.0064000000000005E-4</v>
      </c>
      <c r="CR27">
        <v>5.23962E-4</v>
      </c>
      <c r="CS27">
        <v>5.0479300000000002E-4</v>
      </c>
      <c r="CT27">
        <v>5.0479300000000002E-4</v>
      </c>
      <c r="CU27">
        <v>6.3258800000000001E-4</v>
      </c>
      <c r="CV27">
        <v>6.2619900000000003E-4</v>
      </c>
      <c r="CW27">
        <v>5.7507999999999995E-4</v>
      </c>
      <c r="CX27">
        <v>6.3258800000000001E-4</v>
      </c>
      <c r="CY27">
        <v>6.1980900000000003E-4</v>
      </c>
      <c r="CZ27">
        <v>4.6006399999999999E-4</v>
      </c>
      <c r="DA27">
        <v>6.4536800000000001E-4</v>
      </c>
      <c r="DB27">
        <v>5.0479300000000002E-4</v>
      </c>
      <c r="DC27">
        <v>6.3897800000000001E-4</v>
      </c>
      <c r="DD27">
        <v>4.9201300000000002E-4</v>
      </c>
      <c r="DE27">
        <v>5.0479300000000002E-4</v>
      </c>
      <c r="DF27">
        <v>4.8562300000000002E-4</v>
      </c>
      <c r="DG27">
        <v>4.6645399999999999E-4</v>
      </c>
      <c r="DH27">
        <v>5.17572E-4</v>
      </c>
      <c r="DI27">
        <v>4.5367500000000001E-4</v>
      </c>
      <c r="DJ27">
        <v>4.4089500000000001E-4</v>
      </c>
      <c r="DK27">
        <v>3.96167E-4</v>
      </c>
      <c r="DL27">
        <v>4.7284399999999999E-4</v>
      </c>
      <c r="DM27">
        <v>5.3674199999999999E-4</v>
      </c>
      <c r="DN27">
        <v>4.8562300000000002E-4</v>
      </c>
      <c r="DO27">
        <v>5.4952099999999997E-4</v>
      </c>
      <c r="DP27">
        <v>4.6645399999999999E-4</v>
      </c>
      <c r="DQ27">
        <v>5.1118300000000001E-4</v>
      </c>
      <c r="DR27">
        <v>3.8977700000000001E-4</v>
      </c>
      <c r="DS27">
        <v>4.7923399999999999E-4</v>
      </c>
      <c r="DT27">
        <v>5.8786000000000005E-4</v>
      </c>
      <c r="DU27">
        <v>4.4728500000000001E-4</v>
      </c>
      <c r="DV27">
        <v>4.4728500000000001E-4</v>
      </c>
      <c r="DW27">
        <v>4.4089500000000001E-4</v>
      </c>
      <c r="DX27">
        <v>4.8562300000000002E-4</v>
      </c>
      <c r="DY27">
        <v>4.8562300000000002E-4</v>
      </c>
      <c r="DZ27">
        <v>3.7699700000000001E-4</v>
      </c>
      <c r="EA27">
        <v>3.8977700000000001E-4</v>
      </c>
      <c r="EB27">
        <v>3.7699700000000001E-4</v>
      </c>
      <c r="EC27">
        <v>3.6421799999999997E-4</v>
      </c>
      <c r="ED27">
        <v>5.17572E-4</v>
      </c>
      <c r="EE27">
        <v>4.6006399999999999E-4</v>
      </c>
      <c r="EF27">
        <v>3.8977700000000001E-4</v>
      </c>
    </row>
    <row r="28" spans="1:136" x14ac:dyDescent="0.2">
      <c r="A28">
        <v>1.7150000000000001</v>
      </c>
      <c r="B28">
        <v>1.6651599999999999E-4</v>
      </c>
      <c r="C28" s="2">
        <v>9.5151900000000006E-5</v>
      </c>
      <c r="D28">
        <v>1.1894E-4</v>
      </c>
      <c r="E28">
        <v>1.11011E-4</v>
      </c>
      <c r="F28">
        <v>1.3479799999999999E-4</v>
      </c>
      <c r="G28">
        <v>1.4272800000000001E-4</v>
      </c>
      <c r="H28">
        <v>1.1894E-4</v>
      </c>
      <c r="I28">
        <v>1.98233E-4</v>
      </c>
      <c r="J28" s="2">
        <v>8.7222600000000001E-5</v>
      </c>
      <c r="K28">
        <v>1.8237400000000001E-4</v>
      </c>
      <c r="L28" s="2">
        <v>9.5151900000000006E-5</v>
      </c>
      <c r="M28">
        <v>1.3479799999999999E-4</v>
      </c>
      <c r="N28">
        <v>1.7444499999999999E-4</v>
      </c>
      <c r="O28">
        <v>1.2686899999999999E-4</v>
      </c>
      <c r="P28">
        <v>2.06162E-4</v>
      </c>
      <c r="Q28">
        <v>1.8237400000000001E-4</v>
      </c>
      <c r="R28">
        <v>3.0131400000000001E-4</v>
      </c>
      <c r="S28">
        <v>8.6429599999999997E-4</v>
      </c>
      <c r="T28">
        <v>1.1259600000000001E-3</v>
      </c>
      <c r="U28">
        <v>1.4431400000000001E-3</v>
      </c>
      <c r="V28">
        <v>1.8792500000000001E-3</v>
      </c>
      <c r="W28">
        <v>9.5944800000000001E-4</v>
      </c>
      <c r="X28">
        <v>5.5505300000000001E-4</v>
      </c>
      <c r="Y28">
        <v>8.08791E-4</v>
      </c>
      <c r="Z28">
        <v>1.459E-3</v>
      </c>
      <c r="AA28">
        <v>9.4358899999999999E-4</v>
      </c>
      <c r="AB28">
        <v>1.07839E-3</v>
      </c>
      <c r="AC28">
        <v>1.00702E-3</v>
      </c>
      <c r="AD28">
        <v>1.2924799999999999E-3</v>
      </c>
      <c r="AE28">
        <v>1.5858599999999999E-3</v>
      </c>
      <c r="AF28">
        <v>1.18147E-3</v>
      </c>
      <c r="AG28">
        <v>1.3004100000000001E-3</v>
      </c>
      <c r="AH28">
        <v>1.55415E-3</v>
      </c>
      <c r="AI28">
        <v>1.2924799999999999E-3</v>
      </c>
      <c r="AJ28">
        <v>1.6651599999999999E-3</v>
      </c>
      <c r="AK28">
        <v>1.6493E-3</v>
      </c>
      <c r="AL28">
        <v>1.75238E-3</v>
      </c>
      <c r="AM28">
        <v>1.92683E-3</v>
      </c>
      <c r="AN28">
        <v>1.68895E-3</v>
      </c>
      <c r="AO28">
        <v>1.4827799999999999E-3</v>
      </c>
      <c r="AP28">
        <v>1.31627E-3</v>
      </c>
      <c r="AQ28">
        <v>1.56208E-3</v>
      </c>
      <c r="AR28">
        <v>1.5937900000000001E-3</v>
      </c>
      <c r="AS28">
        <v>1.0228800000000001E-3</v>
      </c>
      <c r="AT28">
        <v>7.6914400000000003E-4</v>
      </c>
      <c r="AU28">
        <v>8.8015499999999998E-4</v>
      </c>
      <c r="AV28">
        <v>8.0086199999999995E-4</v>
      </c>
      <c r="AW28">
        <v>8.6429599999999997E-4</v>
      </c>
      <c r="AX28">
        <v>8.7222600000000003E-4</v>
      </c>
      <c r="AY28">
        <v>7.9293199999999999E-4</v>
      </c>
      <c r="AZ28">
        <v>7.3742700000000003E-4</v>
      </c>
      <c r="BA28">
        <v>7.7707399999999999E-4</v>
      </c>
      <c r="BB28">
        <v>7.3742700000000003E-4</v>
      </c>
      <c r="BC28">
        <v>7.5328600000000004E-4</v>
      </c>
      <c r="BD28">
        <v>5.7884099999999997E-4</v>
      </c>
      <c r="BE28">
        <v>8.1671999999999995E-4</v>
      </c>
      <c r="BF28">
        <v>6.0262900000000003E-4</v>
      </c>
      <c r="BG28">
        <v>6.1055799999999998E-4</v>
      </c>
      <c r="BH28">
        <v>4.5197100000000001E-4</v>
      </c>
      <c r="BI28">
        <v>7.8500300000000005E-4</v>
      </c>
      <c r="BJ28">
        <v>4.8368899999999998E-4</v>
      </c>
      <c r="BK28">
        <v>6.2641699999999999E-4</v>
      </c>
      <c r="BL28">
        <v>6.4227499999999999E-4</v>
      </c>
      <c r="BM28">
        <v>7.1363899999999996E-4</v>
      </c>
      <c r="BN28">
        <v>4.9954700000000003E-4</v>
      </c>
      <c r="BO28">
        <v>5.9469899999999997E-4</v>
      </c>
      <c r="BP28">
        <v>4.6783000000000003E-4</v>
      </c>
      <c r="BQ28">
        <v>6.0262900000000003E-4</v>
      </c>
      <c r="BR28">
        <v>6.3434600000000004E-4</v>
      </c>
      <c r="BS28">
        <v>4.7575900000000002E-4</v>
      </c>
      <c r="BT28">
        <v>4.8368899999999998E-4</v>
      </c>
      <c r="BU28">
        <v>5.7091100000000001E-4</v>
      </c>
      <c r="BV28">
        <v>4.28183E-4</v>
      </c>
      <c r="BW28">
        <v>7.3742700000000003E-4</v>
      </c>
      <c r="BX28">
        <v>5.1540600000000005E-4</v>
      </c>
      <c r="BY28">
        <v>5.0747699999999999E-4</v>
      </c>
      <c r="BZ28">
        <v>6.1848700000000003E-4</v>
      </c>
      <c r="CA28">
        <v>5.3126499999999995E-4</v>
      </c>
      <c r="CB28">
        <v>4.6783000000000003E-4</v>
      </c>
      <c r="CC28">
        <v>3.5681999999999999E-4</v>
      </c>
      <c r="CD28">
        <v>5.8677000000000002E-4</v>
      </c>
      <c r="CE28">
        <v>4.9954700000000003E-4</v>
      </c>
      <c r="CF28">
        <v>5.1540600000000005E-4</v>
      </c>
      <c r="CG28">
        <v>4.6783000000000003E-4</v>
      </c>
      <c r="CH28">
        <v>3.96466E-4</v>
      </c>
      <c r="CI28">
        <v>5.2333499999999999E-4</v>
      </c>
      <c r="CJ28">
        <v>4.5990099999999997E-4</v>
      </c>
      <c r="CK28">
        <v>4.6783000000000003E-4</v>
      </c>
      <c r="CL28">
        <v>4.9954700000000003E-4</v>
      </c>
      <c r="CM28">
        <v>6.8985100000000001E-4</v>
      </c>
      <c r="CN28">
        <v>5.5505300000000001E-4</v>
      </c>
      <c r="CO28">
        <v>4.28183E-4</v>
      </c>
      <c r="CP28">
        <v>3.96466E-4</v>
      </c>
      <c r="CQ28">
        <v>5.1540600000000005E-4</v>
      </c>
      <c r="CR28">
        <v>5.7091100000000001E-4</v>
      </c>
      <c r="CS28">
        <v>4.4404200000000002E-4</v>
      </c>
      <c r="CT28">
        <v>4.5990099999999997E-4</v>
      </c>
      <c r="CU28">
        <v>4.0439499999999999E-4</v>
      </c>
      <c r="CV28">
        <v>5.6298199999999996E-4</v>
      </c>
      <c r="CW28">
        <v>4.5197100000000001E-4</v>
      </c>
      <c r="CX28">
        <v>4.3611300000000002E-4</v>
      </c>
      <c r="CY28">
        <v>4.4404200000000002E-4</v>
      </c>
      <c r="CZ28">
        <v>5.1540600000000005E-4</v>
      </c>
      <c r="DA28">
        <v>4.7575900000000002E-4</v>
      </c>
      <c r="DB28">
        <v>4.3611300000000002E-4</v>
      </c>
      <c r="DC28">
        <v>3.96466E-4</v>
      </c>
      <c r="DD28">
        <v>4.8368899999999998E-4</v>
      </c>
      <c r="DE28">
        <v>4.4404200000000002E-4</v>
      </c>
      <c r="DF28">
        <v>4.9954700000000003E-4</v>
      </c>
      <c r="DG28">
        <v>5.39194E-4</v>
      </c>
      <c r="DH28">
        <v>4.3611300000000002E-4</v>
      </c>
      <c r="DI28">
        <v>5.7884099999999997E-4</v>
      </c>
      <c r="DJ28">
        <v>3.88537E-4</v>
      </c>
      <c r="DK28">
        <v>3.1717300000000002E-4</v>
      </c>
      <c r="DL28">
        <v>4.28183E-4</v>
      </c>
      <c r="DM28">
        <v>4.0439499999999999E-4</v>
      </c>
      <c r="DN28">
        <v>4.2025400000000001E-4</v>
      </c>
      <c r="DO28">
        <v>4.5990099999999997E-4</v>
      </c>
      <c r="DP28">
        <v>5.1540600000000005E-4</v>
      </c>
      <c r="DQ28">
        <v>4.1232500000000001E-4</v>
      </c>
      <c r="DR28">
        <v>4.2025400000000001E-4</v>
      </c>
      <c r="DS28">
        <v>4.3611300000000002E-4</v>
      </c>
      <c r="DT28">
        <v>5.0747699999999999E-4</v>
      </c>
      <c r="DU28">
        <v>4.28183E-4</v>
      </c>
      <c r="DV28">
        <v>3.4888999999999997E-4</v>
      </c>
      <c r="DW28">
        <v>3.5681999999999999E-4</v>
      </c>
      <c r="DX28">
        <v>3.7267799999999998E-4</v>
      </c>
      <c r="DY28">
        <v>2.5373799999999999E-4</v>
      </c>
      <c r="DZ28">
        <v>3.96466E-4</v>
      </c>
      <c r="EA28">
        <v>4.8368899999999998E-4</v>
      </c>
      <c r="EB28">
        <v>3.0924400000000002E-4</v>
      </c>
      <c r="EC28">
        <v>3.7267799999999998E-4</v>
      </c>
      <c r="ED28">
        <v>4.1232500000000001E-4</v>
      </c>
      <c r="EE28">
        <v>3.8060699999999998E-4</v>
      </c>
      <c r="EF28">
        <v>3.6474899999999999E-4</v>
      </c>
    </row>
    <row r="29" spans="1:136" x14ac:dyDescent="0.2">
      <c r="A29">
        <v>1.843</v>
      </c>
      <c r="B29">
        <v>1.08238E-4</v>
      </c>
      <c r="C29">
        <v>2.3615499999999999E-4</v>
      </c>
      <c r="D29">
        <v>1.5743699999999999E-4</v>
      </c>
      <c r="E29">
        <v>1.18078E-4</v>
      </c>
      <c r="F29">
        <v>1.96796E-4</v>
      </c>
      <c r="G29">
        <v>1.4759699999999999E-4</v>
      </c>
      <c r="H29" s="2">
        <v>8.8558200000000002E-5</v>
      </c>
      <c r="I29">
        <v>2.3615499999999999E-4</v>
      </c>
      <c r="J29">
        <v>1.86956E-4</v>
      </c>
      <c r="K29">
        <v>2.1647600000000001E-4</v>
      </c>
      <c r="L29">
        <v>1.86956E-4</v>
      </c>
      <c r="M29">
        <v>1.18078E-4</v>
      </c>
      <c r="N29">
        <v>1.77116E-4</v>
      </c>
      <c r="O29">
        <v>1.5743699999999999E-4</v>
      </c>
      <c r="P29">
        <v>2.0663600000000001E-4</v>
      </c>
      <c r="Q29">
        <v>2.2631499999999999E-4</v>
      </c>
      <c r="R29">
        <v>3.5423300000000002E-4</v>
      </c>
      <c r="S29">
        <v>6.9862600000000004E-4</v>
      </c>
      <c r="T29">
        <v>1.0627E-3</v>
      </c>
      <c r="U29">
        <v>1.4464499999999999E-3</v>
      </c>
      <c r="V29">
        <v>1.52517E-3</v>
      </c>
      <c r="W29">
        <v>9.0526099999999998E-4</v>
      </c>
      <c r="X29">
        <v>6.1006700000000005E-4</v>
      </c>
      <c r="Y29">
        <v>7.0846500000000003E-4</v>
      </c>
      <c r="Z29">
        <v>1.5350100000000001E-3</v>
      </c>
      <c r="AA29">
        <v>6.7894600000000004E-4</v>
      </c>
      <c r="AB29">
        <v>8.5606199999999999E-4</v>
      </c>
      <c r="AC29">
        <v>9.6429999999999997E-4</v>
      </c>
      <c r="AD29">
        <v>1.31853E-3</v>
      </c>
      <c r="AE29">
        <v>1.66293E-3</v>
      </c>
      <c r="AF29">
        <v>1.31853E-3</v>
      </c>
      <c r="AG29">
        <v>1.3677299999999999E-3</v>
      </c>
      <c r="AH29">
        <v>1.1709400000000001E-3</v>
      </c>
      <c r="AI29">
        <v>1.46613E-3</v>
      </c>
      <c r="AJ29">
        <v>1.74164E-3</v>
      </c>
      <c r="AK29">
        <v>1.3578900000000001E-3</v>
      </c>
      <c r="AL29">
        <v>1.6137300000000001E-3</v>
      </c>
      <c r="AM29">
        <v>1.68261E-3</v>
      </c>
      <c r="AN29">
        <v>1.7711599999999999E-3</v>
      </c>
      <c r="AO29">
        <v>1.3480499999999999E-3</v>
      </c>
      <c r="AP29">
        <v>1.2102899999999999E-3</v>
      </c>
      <c r="AQ29">
        <v>1.46613E-3</v>
      </c>
      <c r="AR29">
        <v>1.3775700000000001E-3</v>
      </c>
      <c r="AS29">
        <v>9.0526099999999998E-4</v>
      </c>
      <c r="AT29">
        <v>7.2814500000000003E-4</v>
      </c>
      <c r="AU29">
        <v>7.7734400000000002E-4</v>
      </c>
      <c r="AV29">
        <v>8.26543E-4</v>
      </c>
      <c r="AW29">
        <v>6.8878600000000004E-4</v>
      </c>
      <c r="AX29">
        <v>6.6910600000000004E-4</v>
      </c>
      <c r="AY29">
        <v>8.5606199999999999E-4</v>
      </c>
      <c r="AZ29">
        <v>8.06863E-4</v>
      </c>
      <c r="BA29">
        <v>8.4622300000000001E-4</v>
      </c>
      <c r="BB29">
        <v>6.4942699999999995E-4</v>
      </c>
      <c r="BC29">
        <v>8.06863E-4</v>
      </c>
      <c r="BD29">
        <v>6.5926600000000004E-4</v>
      </c>
      <c r="BE29">
        <v>5.1166899999999997E-4</v>
      </c>
      <c r="BF29">
        <v>5.1166899999999997E-4</v>
      </c>
      <c r="BG29">
        <v>6.0022799999999996E-4</v>
      </c>
      <c r="BH29">
        <v>5.9038799999999996E-4</v>
      </c>
      <c r="BI29">
        <v>6.3958699999999995E-4</v>
      </c>
      <c r="BJ29">
        <v>5.6086799999999996E-4</v>
      </c>
      <c r="BK29">
        <v>6.5926600000000004E-4</v>
      </c>
      <c r="BL29">
        <v>8.26543E-4</v>
      </c>
      <c r="BM29">
        <v>5.8054799999999996E-4</v>
      </c>
      <c r="BN29">
        <v>4.6246999999999998E-4</v>
      </c>
      <c r="BO29">
        <v>6.4942699999999995E-4</v>
      </c>
      <c r="BP29">
        <v>4.9198999999999998E-4</v>
      </c>
      <c r="BQ29">
        <v>6.0022799999999996E-4</v>
      </c>
      <c r="BR29">
        <v>4.52631E-4</v>
      </c>
      <c r="BS29">
        <v>5.0182999999999998E-4</v>
      </c>
      <c r="BT29">
        <v>3.4439300000000002E-4</v>
      </c>
      <c r="BU29">
        <v>5.1166899999999997E-4</v>
      </c>
      <c r="BV29">
        <v>5.0182999999999998E-4</v>
      </c>
      <c r="BW29">
        <v>4.6246999999999998E-4</v>
      </c>
      <c r="BX29">
        <v>4.9198999999999998E-4</v>
      </c>
      <c r="BY29">
        <v>4.42791E-4</v>
      </c>
      <c r="BZ29">
        <v>4.0343200000000001E-4</v>
      </c>
      <c r="CA29">
        <v>4.8214999999999998E-4</v>
      </c>
      <c r="CB29">
        <v>5.2150899999999997E-4</v>
      </c>
      <c r="CC29">
        <v>4.1327099999999999E-4</v>
      </c>
      <c r="CD29">
        <v>5.1166899999999997E-4</v>
      </c>
      <c r="CE29">
        <v>4.9198999999999998E-4</v>
      </c>
      <c r="CF29">
        <v>5.3134899999999997E-4</v>
      </c>
      <c r="CG29">
        <v>4.7230999999999998E-4</v>
      </c>
      <c r="CH29">
        <v>4.32951E-4</v>
      </c>
      <c r="CI29">
        <v>6.1006700000000005E-4</v>
      </c>
      <c r="CJ29">
        <v>4.8214999999999998E-4</v>
      </c>
      <c r="CK29">
        <v>5.1166899999999997E-4</v>
      </c>
      <c r="CL29">
        <v>3.9359200000000001E-4</v>
      </c>
      <c r="CM29">
        <v>3.7391200000000001E-4</v>
      </c>
      <c r="CN29">
        <v>4.2311099999999999E-4</v>
      </c>
      <c r="CO29">
        <v>6.0022799999999996E-4</v>
      </c>
      <c r="CP29">
        <v>5.5102899999999997E-4</v>
      </c>
      <c r="CQ29">
        <v>4.1327099999999999E-4</v>
      </c>
      <c r="CR29">
        <v>4.8214999999999998E-4</v>
      </c>
      <c r="CS29">
        <v>5.4118899999999997E-4</v>
      </c>
      <c r="CT29">
        <v>4.9198999999999998E-4</v>
      </c>
      <c r="CU29">
        <v>5.3134899999999997E-4</v>
      </c>
      <c r="CV29">
        <v>5.0182999999999998E-4</v>
      </c>
      <c r="CW29">
        <v>4.42791E-4</v>
      </c>
      <c r="CX29">
        <v>4.6246999999999998E-4</v>
      </c>
      <c r="CY29">
        <v>4.6246999999999998E-4</v>
      </c>
      <c r="CZ29">
        <v>5.0182999999999998E-4</v>
      </c>
      <c r="DA29">
        <v>4.32951E-4</v>
      </c>
      <c r="DB29">
        <v>3.9359200000000001E-4</v>
      </c>
      <c r="DC29">
        <v>4.42791E-4</v>
      </c>
      <c r="DD29">
        <v>4.6246999999999998E-4</v>
      </c>
      <c r="DE29">
        <v>3.6407200000000001E-4</v>
      </c>
      <c r="DF29">
        <v>4.1327099999999999E-4</v>
      </c>
      <c r="DG29">
        <v>4.52631E-4</v>
      </c>
      <c r="DH29">
        <v>3.6407200000000001E-4</v>
      </c>
      <c r="DI29">
        <v>4.7230999999999998E-4</v>
      </c>
      <c r="DJ29">
        <v>4.6246999999999998E-4</v>
      </c>
      <c r="DK29">
        <v>4.42791E-4</v>
      </c>
      <c r="DL29">
        <v>4.6246999999999998E-4</v>
      </c>
      <c r="DM29">
        <v>4.2311099999999999E-4</v>
      </c>
      <c r="DN29">
        <v>4.0343200000000001E-4</v>
      </c>
      <c r="DO29">
        <v>5.3134899999999997E-4</v>
      </c>
      <c r="DP29">
        <v>4.42791E-4</v>
      </c>
      <c r="DQ29">
        <v>3.8375200000000001E-4</v>
      </c>
      <c r="DR29">
        <v>4.2311099999999999E-4</v>
      </c>
      <c r="DS29">
        <v>4.52631E-4</v>
      </c>
      <c r="DT29">
        <v>5.1166899999999997E-4</v>
      </c>
      <c r="DU29">
        <v>4.0343200000000001E-4</v>
      </c>
      <c r="DV29">
        <v>3.7391200000000001E-4</v>
      </c>
      <c r="DW29">
        <v>3.5423300000000002E-4</v>
      </c>
      <c r="DX29">
        <v>3.9359200000000001E-4</v>
      </c>
      <c r="DY29">
        <v>4.9198999999999998E-4</v>
      </c>
      <c r="DZ29">
        <v>3.4439300000000002E-4</v>
      </c>
      <c r="EA29">
        <v>3.9359200000000001E-4</v>
      </c>
      <c r="EB29">
        <v>4.7230999999999998E-4</v>
      </c>
      <c r="EC29">
        <v>3.8375200000000001E-4</v>
      </c>
      <c r="ED29">
        <v>4.32951E-4</v>
      </c>
      <c r="EE29">
        <v>4.1327099999999999E-4</v>
      </c>
      <c r="EF29">
        <v>4.6246999999999998E-4</v>
      </c>
    </row>
    <row r="30" spans="1:136" x14ac:dyDescent="0.2">
      <c r="A30">
        <v>1.9810000000000001</v>
      </c>
      <c r="B30">
        <v>1.09895E-4</v>
      </c>
      <c r="C30">
        <v>1.46527E-4</v>
      </c>
      <c r="D30">
        <v>1.3431599999999999E-4</v>
      </c>
      <c r="E30">
        <v>1.46527E-4</v>
      </c>
      <c r="F30">
        <v>1.70948E-4</v>
      </c>
      <c r="G30">
        <v>1.8315900000000001E-4</v>
      </c>
      <c r="H30">
        <v>1.8315900000000001E-4</v>
      </c>
      <c r="I30">
        <v>2.3200099999999999E-4</v>
      </c>
      <c r="J30">
        <v>1.9536900000000001E-4</v>
      </c>
      <c r="K30">
        <v>1.5873699999999999E-4</v>
      </c>
      <c r="L30">
        <v>1.8315900000000001E-4</v>
      </c>
      <c r="M30">
        <v>1.09895E-4</v>
      </c>
      <c r="N30">
        <v>1.09895E-4</v>
      </c>
      <c r="O30" s="2">
        <v>6.1052900000000006E-5</v>
      </c>
      <c r="P30">
        <v>1.70948E-4</v>
      </c>
      <c r="Q30">
        <v>2.0757999999999999E-4</v>
      </c>
      <c r="R30">
        <v>1.9536900000000001E-4</v>
      </c>
      <c r="S30">
        <v>9.6463500000000004E-4</v>
      </c>
      <c r="T30">
        <v>1.3431599999999999E-3</v>
      </c>
      <c r="U30">
        <v>1.33095E-3</v>
      </c>
      <c r="V30">
        <v>1.64843E-3</v>
      </c>
      <c r="W30">
        <v>9.89057E-4</v>
      </c>
      <c r="X30">
        <v>4.6400199999999998E-4</v>
      </c>
      <c r="Y30">
        <v>6.7158199999999999E-4</v>
      </c>
      <c r="Z30">
        <v>1.2332700000000001E-3</v>
      </c>
      <c r="AA30">
        <v>8.9137199999999998E-4</v>
      </c>
      <c r="AB30">
        <v>1.0501099999999999E-3</v>
      </c>
      <c r="AC30">
        <v>9.5242500000000002E-4</v>
      </c>
      <c r="AD30">
        <v>1.18443E-3</v>
      </c>
      <c r="AE30">
        <v>1.3187400000000001E-3</v>
      </c>
      <c r="AF30">
        <v>1.0623200000000001E-3</v>
      </c>
      <c r="AG30">
        <v>1.1722200000000001E-3</v>
      </c>
      <c r="AH30">
        <v>1.53853E-3</v>
      </c>
      <c r="AI30">
        <v>1.20885E-3</v>
      </c>
      <c r="AJ30">
        <v>1.4286399999999999E-3</v>
      </c>
      <c r="AK30">
        <v>1.36758E-3</v>
      </c>
      <c r="AL30">
        <v>1.5263200000000001E-3</v>
      </c>
      <c r="AM30">
        <v>1.56295E-3</v>
      </c>
      <c r="AN30">
        <v>1.6118E-3</v>
      </c>
      <c r="AO30">
        <v>1.6118E-3</v>
      </c>
      <c r="AP30">
        <v>1.1233700000000001E-3</v>
      </c>
      <c r="AQ30">
        <v>1.8071700000000001E-3</v>
      </c>
      <c r="AR30">
        <v>1.4530599999999999E-3</v>
      </c>
      <c r="AS30">
        <v>1.0501099999999999E-3</v>
      </c>
      <c r="AT30">
        <v>5.9831800000000003E-4</v>
      </c>
      <c r="AU30">
        <v>5.7389699999999997E-4</v>
      </c>
      <c r="AV30">
        <v>7.69266E-4</v>
      </c>
      <c r="AW30">
        <v>6.8379200000000002E-4</v>
      </c>
      <c r="AX30">
        <v>6.3495000000000001E-4</v>
      </c>
      <c r="AY30">
        <v>7.0821299999999996E-4</v>
      </c>
      <c r="AZ30">
        <v>6.9600300000000005E-4</v>
      </c>
      <c r="BA30">
        <v>8.0589799999999999E-4</v>
      </c>
      <c r="BB30">
        <v>6.8379200000000002E-4</v>
      </c>
      <c r="BC30">
        <v>6.2273899999999997E-4</v>
      </c>
      <c r="BD30">
        <v>6.9600300000000005E-4</v>
      </c>
      <c r="BE30">
        <v>6.9600300000000005E-4</v>
      </c>
      <c r="BF30">
        <v>7.20424E-4</v>
      </c>
      <c r="BG30">
        <v>5.6168600000000004E-4</v>
      </c>
      <c r="BH30">
        <v>4.8842299999999998E-4</v>
      </c>
      <c r="BI30">
        <v>6.2273899999999997E-4</v>
      </c>
      <c r="BJ30">
        <v>5.7389699999999997E-4</v>
      </c>
      <c r="BK30">
        <v>6.1052899999999995E-4</v>
      </c>
      <c r="BL30">
        <v>7.4484499999999995E-4</v>
      </c>
      <c r="BM30">
        <v>5.2505499999999997E-4</v>
      </c>
      <c r="BN30">
        <v>5.0063400000000002E-4</v>
      </c>
      <c r="BO30">
        <v>4.2737E-4</v>
      </c>
      <c r="BP30">
        <v>4.8842299999999998E-4</v>
      </c>
      <c r="BQ30">
        <v>5.0063400000000002E-4</v>
      </c>
      <c r="BR30">
        <v>6.7158199999999999E-4</v>
      </c>
      <c r="BS30">
        <v>3.5410699999999999E-4</v>
      </c>
      <c r="BT30">
        <v>5.7389699999999997E-4</v>
      </c>
      <c r="BU30">
        <v>4.6400199999999998E-4</v>
      </c>
      <c r="BV30">
        <v>5.3726499999999999E-4</v>
      </c>
      <c r="BW30">
        <v>5.6168600000000004E-4</v>
      </c>
      <c r="BX30">
        <v>5.7389699999999997E-4</v>
      </c>
      <c r="BY30">
        <v>5.1284400000000004E-4</v>
      </c>
      <c r="BZ30">
        <v>5.0063400000000002E-4</v>
      </c>
      <c r="CA30">
        <v>5.6168600000000004E-4</v>
      </c>
      <c r="CB30">
        <v>6.1052899999999995E-4</v>
      </c>
      <c r="CC30">
        <v>3.9073800000000001E-4</v>
      </c>
      <c r="CD30">
        <v>5.0063400000000002E-4</v>
      </c>
      <c r="CE30">
        <v>4.8842299999999998E-4</v>
      </c>
      <c r="CF30">
        <v>5.4947600000000002E-4</v>
      </c>
      <c r="CG30">
        <v>4.76212E-4</v>
      </c>
      <c r="CH30">
        <v>5.0063400000000002E-4</v>
      </c>
      <c r="CI30">
        <v>4.8842299999999998E-4</v>
      </c>
      <c r="CJ30">
        <v>4.76212E-4</v>
      </c>
      <c r="CK30">
        <v>4.1515999999999998E-4</v>
      </c>
      <c r="CL30">
        <v>6.3495000000000001E-4</v>
      </c>
      <c r="CM30">
        <v>5.3726499999999999E-4</v>
      </c>
      <c r="CN30">
        <v>5.1284400000000004E-4</v>
      </c>
      <c r="CO30">
        <v>5.0063400000000002E-4</v>
      </c>
      <c r="CP30">
        <v>4.0294899999999999E-4</v>
      </c>
      <c r="CQ30">
        <v>3.7852799999999999E-4</v>
      </c>
      <c r="CR30">
        <v>5.1284400000000004E-4</v>
      </c>
      <c r="CS30">
        <v>4.8842299999999998E-4</v>
      </c>
      <c r="CT30">
        <v>5.1284400000000004E-4</v>
      </c>
      <c r="CU30">
        <v>5.2505499999999997E-4</v>
      </c>
      <c r="CV30">
        <v>6.2273899999999997E-4</v>
      </c>
      <c r="CW30">
        <v>4.8842299999999998E-4</v>
      </c>
      <c r="CX30">
        <v>5.1284400000000004E-4</v>
      </c>
      <c r="CY30">
        <v>3.7852799999999999E-4</v>
      </c>
      <c r="CZ30">
        <v>4.2737E-4</v>
      </c>
      <c r="DA30">
        <v>4.1515999999999998E-4</v>
      </c>
      <c r="DB30">
        <v>4.1515999999999998E-4</v>
      </c>
      <c r="DC30">
        <v>4.6400199999999998E-4</v>
      </c>
      <c r="DD30">
        <v>3.9073800000000001E-4</v>
      </c>
      <c r="DE30">
        <v>3.6631700000000001E-4</v>
      </c>
      <c r="DF30">
        <v>4.51791E-4</v>
      </c>
      <c r="DG30">
        <v>4.2737E-4</v>
      </c>
      <c r="DH30">
        <v>4.76212E-4</v>
      </c>
      <c r="DI30">
        <v>4.0294899999999999E-4</v>
      </c>
      <c r="DJ30">
        <v>5.0063400000000002E-4</v>
      </c>
      <c r="DK30">
        <v>3.9073800000000001E-4</v>
      </c>
      <c r="DL30">
        <v>4.51791E-4</v>
      </c>
      <c r="DM30">
        <v>4.8842299999999998E-4</v>
      </c>
      <c r="DN30">
        <v>4.76212E-4</v>
      </c>
      <c r="DO30">
        <v>4.0294899999999999E-4</v>
      </c>
      <c r="DP30">
        <v>3.7852799999999999E-4</v>
      </c>
      <c r="DQ30">
        <v>4.51791E-4</v>
      </c>
      <c r="DR30">
        <v>3.5410699999999999E-4</v>
      </c>
      <c r="DS30">
        <v>3.5410699999999999E-4</v>
      </c>
      <c r="DT30">
        <v>3.5410699999999999E-4</v>
      </c>
      <c r="DU30">
        <v>3.0526400000000002E-4</v>
      </c>
      <c r="DV30">
        <v>3.5410699999999999E-4</v>
      </c>
      <c r="DW30">
        <v>3.9073800000000001E-4</v>
      </c>
      <c r="DX30">
        <v>4.51791E-4</v>
      </c>
      <c r="DY30">
        <v>3.6631700000000001E-4</v>
      </c>
      <c r="DZ30">
        <v>4.51791E-4</v>
      </c>
      <c r="EA30">
        <v>4.51791E-4</v>
      </c>
      <c r="EB30">
        <v>2.5642200000000002E-4</v>
      </c>
      <c r="EC30">
        <v>3.5410699999999999E-4</v>
      </c>
      <c r="ED30">
        <v>4.51791E-4</v>
      </c>
      <c r="EE30">
        <v>3.1747500000000001E-4</v>
      </c>
      <c r="EF30">
        <v>4.8842299999999998E-4</v>
      </c>
    </row>
    <row r="31" spans="1:136" x14ac:dyDescent="0.2">
      <c r="A31">
        <v>2.129</v>
      </c>
      <c r="B31">
        <v>2.27288E-4</v>
      </c>
      <c r="C31">
        <v>1.06068E-4</v>
      </c>
      <c r="D31">
        <v>1.21221E-4</v>
      </c>
      <c r="E31">
        <v>1.9698299999999999E-4</v>
      </c>
      <c r="F31" s="2">
        <v>1.51526E-5</v>
      </c>
      <c r="G31">
        <v>1.81831E-4</v>
      </c>
      <c r="H31">
        <v>1.9698299999999999E-4</v>
      </c>
      <c r="I31">
        <v>1.9698299999999999E-4</v>
      </c>
      <c r="J31">
        <v>1.6667799999999999E-4</v>
      </c>
      <c r="K31">
        <v>1.6667799999999999E-4</v>
      </c>
      <c r="L31">
        <v>1.3637299999999999E-4</v>
      </c>
      <c r="M31">
        <v>1.3637299999999999E-4</v>
      </c>
      <c r="N31">
        <v>1.6667799999999999E-4</v>
      </c>
      <c r="O31">
        <v>1.3637299999999999E-4</v>
      </c>
      <c r="P31">
        <v>1.21221E-4</v>
      </c>
      <c r="Q31">
        <v>1.06068E-4</v>
      </c>
      <c r="R31">
        <v>2.12136E-4</v>
      </c>
      <c r="S31">
        <v>7.8793299999999999E-4</v>
      </c>
      <c r="T31">
        <v>1.34858E-3</v>
      </c>
      <c r="U31">
        <v>1.3031200000000001E-3</v>
      </c>
      <c r="V31">
        <v>1.4394900000000001E-3</v>
      </c>
      <c r="W31">
        <v>6.9701799999999999E-4</v>
      </c>
      <c r="X31">
        <v>7.5762799999999999E-4</v>
      </c>
      <c r="Y31">
        <v>7.1217100000000005E-4</v>
      </c>
      <c r="Z31">
        <v>1.2576600000000001E-3</v>
      </c>
      <c r="AA31">
        <v>6.3640799999999998E-4</v>
      </c>
      <c r="AB31">
        <v>8.6369599999999995E-4</v>
      </c>
      <c r="AC31">
        <v>7.2732299999999999E-4</v>
      </c>
      <c r="AD31">
        <v>1.1515900000000001E-3</v>
      </c>
      <c r="AE31">
        <v>1.3031200000000001E-3</v>
      </c>
      <c r="AF31">
        <v>1.2576600000000001E-3</v>
      </c>
      <c r="AG31">
        <v>1.12129E-3</v>
      </c>
      <c r="AH31">
        <v>1.0303700000000001E-3</v>
      </c>
      <c r="AI31">
        <v>1.06068E-3</v>
      </c>
      <c r="AJ31">
        <v>1.28797E-3</v>
      </c>
      <c r="AK31">
        <v>1.4394900000000001E-3</v>
      </c>
      <c r="AL31">
        <v>1.4243400000000001E-3</v>
      </c>
      <c r="AM31">
        <v>1.45465E-3</v>
      </c>
      <c r="AN31">
        <v>1.57587E-3</v>
      </c>
      <c r="AO31">
        <v>1.27282E-3</v>
      </c>
      <c r="AP31">
        <v>1.0303700000000001E-3</v>
      </c>
      <c r="AQ31">
        <v>1.4394900000000001E-3</v>
      </c>
      <c r="AR31">
        <v>1.21221E-3</v>
      </c>
      <c r="AS31">
        <v>6.6671299999999998E-4</v>
      </c>
      <c r="AT31">
        <v>7.4247600000000005E-4</v>
      </c>
      <c r="AU31">
        <v>6.9701799999999999E-4</v>
      </c>
      <c r="AV31">
        <v>7.5762799999999999E-4</v>
      </c>
      <c r="AW31">
        <v>6.0610299999999998E-4</v>
      </c>
      <c r="AX31">
        <v>6.8186500000000003E-4</v>
      </c>
      <c r="AY31">
        <v>5.9095000000000003E-4</v>
      </c>
      <c r="AZ31">
        <v>6.0610299999999998E-4</v>
      </c>
      <c r="BA31">
        <v>7.4247600000000005E-4</v>
      </c>
      <c r="BB31">
        <v>5.3034000000000002E-4</v>
      </c>
      <c r="BC31">
        <v>6.6671299999999998E-4</v>
      </c>
      <c r="BD31">
        <v>5.4549199999999996E-4</v>
      </c>
      <c r="BE31">
        <v>5.9095000000000003E-4</v>
      </c>
      <c r="BF31">
        <v>4.39424E-4</v>
      </c>
      <c r="BG31">
        <v>6.6671299999999998E-4</v>
      </c>
      <c r="BH31">
        <v>4.8488200000000001E-4</v>
      </c>
      <c r="BI31">
        <v>6.3640799999999998E-4</v>
      </c>
      <c r="BJ31">
        <v>5.1518699999999996E-4</v>
      </c>
      <c r="BK31">
        <v>4.09119E-4</v>
      </c>
      <c r="BL31">
        <v>6.2125500000000003E-4</v>
      </c>
      <c r="BM31">
        <v>6.0610299999999998E-4</v>
      </c>
      <c r="BN31">
        <v>6.8186500000000003E-4</v>
      </c>
      <c r="BO31">
        <v>5.9095000000000003E-4</v>
      </c>
      <c r="BP31">
        <v>5.4549199999999996E-4</v>
      </c>
      <c r="BQ31">
        <v>4.6973000000000002E-4</v>
      </c>
      <c r="BR31">
        <v>4.39424E-4</v>
      </c>
      <c r="BS31">
        <v>3.93967E-4</v>
      </c>
      <c r="BT31">
        <v>4.2427200000000001E-4</v>
      </c>
      <c r="BU31">
        <v>5.4549199999999996E-4</v>
      </c>
      <c r="BV31">
        <v>3.3335599999999998E-4</v>
      </c>
      <c r="BW31">
        <v>3.93967E-4</v>
      </c>
      <c r="BX31">
        <v>4.8488200000000001E-4</v>
      </c>
      <c r="BY31">
        <v>5.9095000000000003E-4</v>
      </c>
      <c r="BZ31">
        <v>5.0003500000000002E-4</v>
      </c>
      <c r="CA31">
        <v>4.09119E-4</v>
      </c>
      <c r="CB31">
        <v>3.4850899999999999E-4</v>
      </c>
      <c r="CC31">
        <v>4.2427200000000001E-4</v>
      </c>
      <c r="CD31">
        <v>4.5457700000000001E-4</v>
      </c>
      <c r="CE31">
        <v>4.39424E-4</v>
      </c>
      <c r="CF31">
        <v>4.2427200000000001E-4</v>
      </c>
      <c r="CG31">
        <v>5.0003500000000002E-4</v>
      </c>
      <c r="CH31">
        <v>5.6064500000000002E-4</v>
      </c>
      <c r="CI31">
        <v>4.2427200000000001E-4</v>
      </c>
      <c r="CJ31">
        <v>5.1518699999999996E-4</v>
      </c>
      <c r="CK31">
        <v>3.78814E-4</v>
      </c>
      <c r="CL31">
        <v>3.4850899999999999E-4</v>
      </c>
      <c r="CM31">
        <v>4.8488200000000001E-4</v>
      </c>
      <c r="CN31">
        <v>5.0003500000000002E-4</v>
      </c>
      <c r="CO31">
        <v>4.6973000000000002E-4</v>
      </c>
      <c r="CP31">
        <v>4.09119E-4</v>
      </c>
      <c r="CQ31">
        <v>4.5457700000000001E-4</v>
      </c>
      <c r="CR31">
        <v>5.1518699999999996E-4</v>
      </c>
      <c r="CS31">
        <v>4.39424E-4</v>
      </c>
      <c r="CT31">
        <v>4.39424E-4</v>
      </c>
      <c r="CU31">
        <v>4.39424E-4</v>
      </c>
      <c r="CV31">
        <v>3.93967E-4</v>
      </c>
      <c r="CW31">
        <v>3.63662E-4</v>
      </c>
      <c r="CX31">
        <v>4.39424E-4</v>
      </c>
      <c r="CY31">
        <v>4.39424E-4</v>
      </c>
      <c r="CZ31">
        <v>4.09119E-4</v>
      </c>
      <c r="DA31">
        <v>4.39424E-4</v>
      </c>
      <c r="DB31">
        <v>4.8488200000000001E-4</v>
      </c>
      <c r="DC31">
        <v>4.2427200000000001E-4</v>
      </c>
      <c r="DD31">
        <v>4.5457700000000001E-4</v>
      </c>
      <c r="DE31">
        <v>4.6973000000000002E-4</v>
      </c>
      <c r="DF31">
        <v>5.4549199999999996E-4</v>
      </c>
      <c r="DG31">
        <v>4.5457700000000001E-4</v>
      </c>
      <c r="DH31">
        <v>3.93967E-4</v>
      </c>
      <c r="DI31">
        <v>6.6671299999999998E-4</v>
      </c>
      <c r="DJ31">
        <v>3.1820399999999999E-4</v>
      </c>
      <c r="DK31">
        <v>4.5457700000000001E-4</v>
      </c>
      <c r="DL31">
        <v>3.93967E-4</v>
      </c>
      <c r="DM31">
        <v>3.93967E-4</v>
      </c>
      <c r="DN31">
        <v>3.78814E-4</v>
      </c>
      <c r="DO31">
        <v>4.09119E-4</v>
      </c>
      <c r="DP31">
        <v>3.63662E-4</v>
      </c>
      <c r="DQ31">
        <v>4.5457700000000001E-4</v>
      </c>
      <c r="DR31">
        <v>6.0610299999999998E-4</v>
      </c>
      <c r="DS31">
        <v>3.78814E-4</v>
      </c>
      <c r="DT31">
        <v>2.27288E-4</v>
      </c>
      <c r="DU31">
        <v>5.3034000000000002E-4</v>
      </c>
      <c r="DV31">
        <v>2.7274599999999998E-4</v>
      </c>
      <c r="DW31">
        <v>2.4244100000000001E-4</v>
      </c>
      <c r="DX31">
        <v>5.0003500000000002E-4</v>
      </c>
      <c r="DY31">
        <v>3.0305099999999998E-4</v>
      </c>
      <c r="DZ31">
        <v>2.8789899999999999E-4</v>
      </c>
      <c r="EA31">
        <v>4.2427200000000001E-4</v>
      </c>
      <c r="EB31">
        <v>4.09119E-4</v>
      </c>
      <c r="EC31">
        <v>3.1820399999999999E-4</v>
      </c>
      <c r="ED31">
        <v>3.4850899999999999E-4</v>
      </c>
      <c r="EE31">
        <v>4.8488200000000001E-4</v>
      </c>
      <c r="EF31">
        <v>3.1820399999999999E-4</v>
      </c>
    </row>
    <row r="32" spans="1:136" x14ac:dyDescent="0.2">
      <c r="A32">
        <v>2.2879999999999998</v>
      </c>
      <c r="B32">
        <v>1.6923E-4</v>
      </c>
      <c r="C32">
        <v>1.8803400000000001E-4</v>
      </c>
      <c r="D32">
        <v>1.5042699999999999E-4</v>
      </c>
      <c r="E32">
        <v>1.6923E-4</v>
      </c>
      <c r="F32">
        <v>1.6923E-4</v>
      </c>
      <c r="G32">
        <v>1.31624E-4</v>
      </c>
      <c r="H32">
        <v>1.5042699999999999E-4</v>
      </c>
      <c r="I32">
        <v>1.5042699999999999E-4</v>
      </c>
      <c r="J32">
        <v>1.8803400000000001E-4</v>
      </c>
      <c r="K32">
        <v>1.6923E-4</v>
      </c>
      <c r="L32">
        <v>1.1281999999999999E-4</v>
      </c>
      <c r="M32">
        <v>1.8803400000000001E-4</v>
      </c>
      <c r="N32">
        <v>1.8803400000000001E-4</v>
      </c>
      <c r="O32">
        <v>2.8205100000000001E-4</v>
      </c>
      <c r="P32">
        <v>2.4444400000000002E-4</v>
      </c>
      <c r="Q32">
        <v>1.5042699999999999E-4</v>
      </c>
      <c r="R32">
        <v>3.1965800000000001E-4</v>
      </c>
      <c r="S32">
        <v>8.0854600000000005E-4</v>
      </c>
      <c r="T32">
        <v>1.01538E-3</v>
      </c>
      <c r="U32">
        <v>9.7777600000000008E-4</v>
      </c>
      <c r="V32">
        <v>1.4666600000000001E-3</v>
      </c>
      <c r="W32">
        <v>6.5811799999999996E-4</v>
      </c>
      <c r="X32">
        <v>3.7606800000000002E-4</v>
      </c>
      <c r="Y32">
        <v>4.8888800000000004E-4</v>
      </c>
      <c r="Z32">
        <v>9.7777600000000008E-4</v>
      </c>
      <c r="AA32">
        <v>5.4529800000000005E-4</v>
      </c>
      <c r="AB32">
        <v>9.4016900000000003E-4</v>
      </c>
      <c r="AC32">
        <v>7.1452899999999999E-4</v>
      </c>
      <c r="AD32">
        <v>8.0854600000000005E-4</v>
      </c>
      <c r="AE32">
        <v>9.7777600000000008E-4</v>
      </c>
      <c r="AF32">
        <v>8.0854600000000005E-4</v>
      </c>
      <c r="AG32">
        <v>9.02563E-4</v>
      </c>
      <c r="AH32">
        <v>1.07179E-3</v>
      </c>
      <c r="AI32">
        <v>9.02563E-4</v>
      </c>
      <c r="AJ32">
        <v>1.01538E-3</v>
      </c>
      <c r="AK32">
        <v>1.07179E-3</v>
      </c>
      <c r="AL32">
        <v>1.22222E-3</v>
      </c>
      <c r="AM32">
        <v>1.14701E-3</v>
      </c>
      <c r="AN32">
        <v>1.07179E-3</v>
      </c>
      <c r="AO32">
        <v>9.9657900000000004E-4</v>
      </c>
      <c r="AP32">
        <v>8.4615199999999997E-4</v>
      </c>
      <c r="AQ32">
        <v>1.25983E-3</v>
      </c>
      <c r="AR32">
        <v>1.1094E-3</v>
      </c>
      <c r="AS32">
        <v>7.5213500000000002E-4</v>
      </c>
      <c r="AT32">
        <v>6.7692200000000005E-4</v>
      </c>
      <c r="AU32">
        <v>6.7692200000000005E-4</v>
      </c>
      <c r="AV32">
        <v>6.39315E-4</v>
      </c>
      <c r="AW32">
        <v>3.7606800000000002E-4</v>
      </c>
      <c r="AX32">
        <v>5.6410200000000003E-4</v>
      </c>
      <c r="AY32">
        <v>5.2649499999999998E-4</v>
      </c>
      <c r="AZ32">
        <v>6.5811799999999996E-4</v>
      </c>
      <c r="BA32">
        <v>6.0170799999999995E-4</v>
      </c>
      <c r="BB32">
        <v>5.4529800000000005E-4</v>
      </c>
      <c r="BC32">
        <v>6.2051200000000004E-4</v>
      </c>
      <c r="BD32">
        <v>6.7692200000000005E-4</v>
      </c>
      <c r="BE32">
        <v>4.3247799999999997E-4</v>
      </c>
      <c r="BF32">
        <v>5.8290499999999999E-4</v>
      </c>
      <c r="BG32">
        <v>5.4529800000000005E-4</v>
      </c>
      <c r="BH32">
        <v>3.5726399999999999E-4</v>
      </c>
      <c r="BI32">
        <v>5.6410200000000003E-4</v>
      </c>
      <c r="BJ32">
        <v>5.2649499999999998E-4</v>
      </c>
      <c r="BK32">
        <v>4.3247799999999997E-4</v>
      </c>
      <c r="BL32">
        <v>6.0170799999999995E-4</v>
      </c>
      <c r="BM32">
        <v>4.13674E-4</v>
      </c>
      <c r="BN32">
        <v>3.5726399999999999E-4</v>
      </c>
      <c r="BO32">
        <v>5.6410200000000003E-4</v>
      </c>
      <c r="BP32">
        <v>5.6410200000000003E-4</v>
      </c>
      <c r="BQ32">
        <v>4.3247799999999997E-4</v>
      </c>
      <c r="BR32">
        <v>5.4529800000000005E-4</v>
      </c>
      <c r="BS32">
        <v>3.7606800000000002E-4</v>
      </c>
      <c r="BT32">
        <v>4.5128099999999999E-4</v>
      </c>
      <c r="BU32">
        <v>4.3247799999999997E-4</v>
      </c>
      <c r="BV32">
        <v>3.7606800000000002E-4</v>
      </c>
      <c r="BW32">
        <v>4.3247799999999997E-4</v>
      </c>
      <c r="BX32">
        <v>4.5128099999999999E-4</v>
      </c>
      <c r="BY32">
        <v>5.2649499999999998E-4</v>
      </c>
      <c r="BZ32">
        <v>4.8888800000000004E-4</v>
      </c>
      <c r="CA32">
        <v>3.7606800000000002E-4</v>
      </c>
      <c r="CB32">
        <v>4.7008500000000002E-4</v>
      </c>
      <c r="CC32">
        <v>5.07691E-4</v>
      </c>
      <c r="CD32">
        <v>3.7606800000000002E-4</v>
      </c>
      <c r="CE32">
        <v>3.5726399999999999E-4</v>
      </c>
      <c r="CF32">
        <v>5.07691E-4</v>
      </c>
      <c r="CG32">
        <v>4.13674E-4</v>
      </c>
      <c r="CH32">
        <v>5.6410200000000003E-4</v>
      </c>
      <c r="CI32">
        <v>5.4529800000000005E-4</v>
      </c>
      <c r="CJ32">
        <v>3.5726399999999999E-4</v>
      </c>
      <c r="CK32">
        <v>3.1965800000000001E-4</v>
      </c>
      <c r="CL32">
        <v>5.6410200000000003E-4</v>
      </c>
      <c r="CM32">
        <v>3.3846100000000002E-4</v>
      </c>
      <c r="CN32">
        <v>4.13674E-4</v>
      </c>
      <c r="CO32">
        <v>5.07691E-4</v>
      </c>
      <c r="CP32">
        <v>2.4444400000000002E-4</v>
      </c>
      <c r="CQ32">
        <v>3.5726399999999999E-4</v>
      </c>
      <c r="CR32">
        <v>3.3846100000000002E-4</v>
      </c>
      <c r="CS32">
        <v>4.5128099999999999E-4</v>
      </c>
      <c r="CT32">
        <v>3.5726399999999999E-4</v>
      </c>
      <c r="CU32">
        <v>4.7008500000000002E-4</v>
      </c>
      <c r="CV32">
        <v>4.7008500000000002E-4</v>
      </c>
      <c r="CW32">
        <v>3.9487099999999998E-4</v>
      </c>
      <c r="CX32">
        <v>3.0085399999999998E-4</v>
      </c>
      <c r="CY32">
        <v>3.5726399999999999E-4</v>
      </c>
      <c r="CZ32">
        <v>5.07691E-4</v>
      </c>
      <c r="DA32">
        <v>3.9487099999999998E-4</v>
      </c>
      <c r="DB32">
        <v>3.7606800000000002E-4</v>
      </c>
      <c r="DC32">
        <v>2.4444400000000002E-4</v>
      </c>
      <c r="DD32">
        <v>4.7008500000000002E-4</v>
      </c>
      <c r="DE32">
        <v>4.3247799999999997E-4</v>
      </c>
      <c r="DF32">
        <v>5.07691E-4</v>
      </c>
      <c r="DG32">
        <v>4.13674E-4</v>
      </c>
      <c r="DH32">
        <v>3.1965800000000001E-4</v>
      </c>
      <c r="DI32">
        <v>4.8888800000000004E-4</v>
      </c>
      <c r="DJ32">
        <v>3.5726399999999999E-4</v>
      </c>
      <c r="DK32">
        <v>3.1965800000000001E-4</v>
      </c>
      <c r="DL32">
        <v>3.1965800000000001E-4</v>
      </c>
      <c r="DM32">
        <v>4.8888800000000004E-4</v>
      </c>
      <c r="DN32">
        <v>3.0085399999999998E-4</v>
      </c>
      <c r="DO32">
        <v>4.5128099999999999E-4</v>
      </c>
      <c r="DP32">
        <v>3.3846100000000002E-4</v>
      </c>
      <c r="DQ32">
        <v>3.7606800000000002E-4</v>
      </c>
      <c r="DR32">
        <v>3.5726399999999999E-4</v>
      </c>
      <c r="DS32">
        <v>3.1965800000000001E-4</v>
      </c>
      <c r="DT32">
        <v>1.6923E-4</v>
      </c>
      <c r="DU32">
        <v>4.8888800000000004E-4</v>
      </c>
      <c r="DV32">
        <v>4.7008500000000002E-4</v>
      </c>
      <c r="DW32">
        <v>1.8803400000000001E-4</v>
      </c>
      <c r="DX32">
        <v>4.8888800000000004E-4</v>
      </c>
      <c r="DY32">
        <v>4.3247799999999997E-4</v>
      </c>
      <c r="DZ32">
        <v>2.8205100000000001E-4</v>
      </c>
      <c r="EA32">
        <v>3.5726399999999999E-4</v>
      </c>
      <c r="EB32">
        <v>2.8205100000000001E-4</v>
      </c>
      <c r="EC32">
        <v>4.3247799999999997E-4</v>
      </c>
      <c r="ED32">
        <v>4.8888800000000004E-4</v>
      </c>
      <c r="EE32">
        <v>3.5726399999999999E-4</v>
      </c>
      <c r="EF32">
        <v>2.4444400000000002E-4</v>
      </c>
    </row>
    <row r="33" spans="1:136" x14ac:dyDescent="0.2">
      <c r="A33">
        <v>2.4580000000000002</v>
      </c>
      <c r="B33" s="2">
        <v>9.3335299999999994E-5</v>
      </c>
      <c r="C33">
        <v>1.8667099999999999E-4</v>
      </c>
      <c r="D33">
        <v>1.4000300000000001E-4</v>
      </c>
      <c r="E33">
        <v>3.26674E-4</v>
      </c>
      <c r="F33">
        <v>2.8000600000000002E-4</v>
      </c>
      <c r="G33">
        <v>1.16669E-4</v>
      </c>
      <c r="H33">
        <v>1.4000300000000001E-4</v>
      </c>
      <c r="I33">
        <v>1.63337E-4</v>
      </c>
      <c r="J33">
        <v>2.56672E-4</v>
      </c>
      <c r="K33">
        <v>1.63337E-4</v>
      </c>
      <c r="L33">
        <v>1.63337E-4</v>
      </c>
      <c r="M33">
        <v>1.16669E-4</v>
      </c>
      <c r="N33">
        <v>1.63337E-4</v>
      </c>
      <c r="O33">
        <v>1.4000300000000001E-4</v>
      </c>
      <c r="P33">
        <v>1.63337E-4</v>
      </c>
      <c r="Q33">
        <v>1.16669E-4</v>
      </c>
      <c r="R33" s="2">
        <v>9.3335299999999994E-5</v>
      </c>
      <c r="S33">
        <v>4.4334300000000001E-4</v>
      </c>
      <c r="T33">
        <v>7.9334999999999996E-4</v>
      </c>
      <c r="U33">
        <v>7.7001700000000001E-4</v>
      </c>
      <c r="V33">
        <v>1.09669E-3</v>
      </c>
      <c r="W33">
        <v>5.8334599999999999E-4</v>
      </c>
      <c r="X33">
        <v>3.7334100000000002E-4</v>
      </c>
      <c r="Y33">
        <v>3.7334100000000002E-4</v>
      </c>
      <c r="Z33">
        <v>6.5334699999999998E-4</v>
      </c>
      <c r="AA33">
        <v>5.3667799999999996E-4</v>
      </c>
      <c r="AB33">
        <v>4.9001100000000005E-4</v>
      </c>
      <c r="AC33">
        <v>3.9667499999999998E-4</v>
      </c>
      <c r="AD33">
        <v>9.3335300000000005E-4</v>
      </c>
      <c r="AE33">
        <v>6.5334699999999998E-4</v>
      </c>
      <c r="AF33">
        <v>8.8668600000000003E-4</v>
      </c>
      <c r="AG33">
        <v>9.8002099999999997E-4</v>
      </c>
      <c r="AH33">
        <v>9.1001999999999999E-4</v>
      </c>
      <c r="AI33">
        <v>7.7001700000000001E-4</v>
      </c>
      <c r="AJ33">
        <v>6.5334699999999998E-4</v>
      </c>
      <c r="AK33">
        <v>9.8002099999999997E-4</v>
      </c>
      <c r="AL33">
        <v>1.0033500000000001E-3</v>
      </c>
      <c r="AM33">
        <v>8.4001799999999999E-4</v>
      </c>
      <c r="AN33">
        <v>7.4668300000000005E-4</v>
      </c>
      <c r="AO33">
        <v>9.3335300000000005E-4</v>
      </c>
      <c r="AP33">
        <v>7.4668300000000005E-4</v>
      </c>
      <c r="AQ33">
        <v>1.02669E-3</v>
      </c>
      <c r="AR33">
        <v>9.1001999999999999E-4</v>
      </c>
      <c r="AS33">
        <v>7.2334899999999998E-4</v>
      </c>
      <c r="AT33">
        <v>3.26674E-4</v>
      </c>
      <c r="AU33">
        <v>3.9667499999999998E-4</v>
      </c>
      <c r="AV33">
        <v>4.20009E-4</v>
      </c>
      <c r="AW33">
        <v>5.6001200000000003E-4</v>
      </c>
      <c r="AX33">
        <v>3.0333999999999998E-4</v>
      </c>
      <c r="AY33">
        <v>2.8000600000000002E-4</v>
      </c>
      <c r="AZ33">
        <v>5.13344E-4</v>
      </c>
      <c r="BA33">
        <v>3.5000800000000001E-4</v>
      </c>
      <c r="BB33">
        <v>6.3001400000000003E-4</v>
      </c>
      <c r="BC33">
        <v>2.8000600000000002E-4</v>
      </c>
      <c r="BD33">
        <v>4.9001100000000005E-4</v>
      </c>
      <c r="BE33">
        <v>4.20009E-4</v>
      </c>
      <c r="BF33">
        <v>3.5000800000000001E-4</v>
      </c>
      <c r="BG33">
        <v>2.8000600000000002E-4</v>
      </c>
      <c r="BH33">
        <v>4.20009E-4</v>
      </c>
      <c r="BI33">
        <v>4.4334300000000001E-4</v>
      </c>
      <c r="BJ33">
        <v>3.0333999999999998E-4</v>
      </c>
      <c r="BK33">
        <v>3.7334100000000002E-4</v>
      </c>
      <c r="BL33">
        <v>3.9667499999999998E-4</v>
      </c>
      <c r="BM33">
        <v>3.26674E-4</v>
      </c>
      <c r="BN33">
        <v>2.8000600000000002E-4</v>
      </c>
      <c r="BO33">
        <v>3.9667499999999998E-4</v>
      </c>
      <c r="BP33">
        <v>2.1000500000000001E-4</v>
      </c>
      <c r="BQ33">
        <v>3.5000800000000001E-4</v>
      </c>
      <c r="BR33">
        <v>4.6667699999999998E-4</v>
      </c>
      <c r="BS33">
        <v>4.20009E-4</v>
      </c>
      <c r="BT33">
        <v>3.7334100000000002E-4</v>
      </c>
      <c r="BU33">
        <v>3.9667499999999998E-4</v>
      </c>
      <c r="BV33">
        <v>3.5000800000000001E-4</v>
      </c>
      <c r="BW33">
        <v>4.20009E-4</v>
      </c>
      <c r="BX33">
        <v>3.0333999999999998E-4</v>
      </c>
      <c r="BY33">
        <v>3.5000800000000001E-4</v>
      </c>
      <c r="BZ33">
        <v>3.0333999999999998E-4</v>
      </c>
      <c r="CA33">
        <v>2.8000600000000002E-4</v>
      </c>
      <c r="CB33">
        <v>3.5000800000000001E-4</v>
      </c>
      <c r="CC33">
        <v>3.0333999999999998E-4</v>
      </c>
      <c r="CD33">
        <v>3.5000800000000001E-4</v>
      </c>
      <c r="CE33">
        <v>2.3333800000000001E-4</v>
      </c>
      <c r="CF33">
        <v>3.26674E-4</v>
      </c>
      <c r="CG33">
        <v>3.7334100000000002E-4</v>
      </c>
      <c r="CH33">
        <v>3.0333999999999998E-4</v>
      </c>
      <c r="CI33">
        <v>3.0333999999999998E-4</v>
      </c>
      <c r="CJ33">
        <v>3.26674E-4</v>
      </c>
      <c r="CK33">
        <v>3.5000800000000001E-4</v>
      </c>
      <c r="CL33">
        <v>3.7334100000000002E-4</v>
      </c>
      <c r="CM33">
        <v>3.0333999999999998E-4</v>
      </c>
      <c r="CN33">
        <v>1.8667099999999999E-4</v>
      </c>
      <c r="CO33">
        <v>2.3333800000000001E-4</v>
      </c>
      <c r="CP33">
        <v>1.8667099999999999E-4</v>
      </c>
      <c r="CQ33">
        <v>3.9667499999999998E-4</v>
      </c>
      <c r="CR33">
        <v>4.20009E-4</v>
      </c>
      <c r="CS33">
        <v>2.56672E-4</v>
      </c>
      <c r="CT33" s="2">
        <v>9.3335299999999994E-5</v>
      </c>
      <c r="CU33">
        <v>3.7334100000000002E-4</v>
      </c>
      <c r="CV33">
        <v>1.4000300000000001E-4</v>
      </c>
      <c r="CW33">
        <v>2.56672E-4</v>
      </c>
      <c r="CX33">
        <v>3.0333999999999998E-4</v>
      </c>
      <c r="CY33">
        <v>3.26674E-4</v>
      </c>
      <c r="CZ33">
        <v>1.8667099999999999E-4</v>
      </c>
      <c r="DA33">
        <v>2.8000600000000002E-4</v>
      </c>
      <c r="DB33">
        <v>2.8000600000000002E-4</v>
      </c>
      <c r="DC33">
        <v>3.0333999999999998E-4</v>
      </c>
      <c r="DD33">
        <v>2.1000500000000001E-4</v>
      </c>
      <c r="DE33">
        <v>1.63337E-4</v>
      </c>
      <c r="DF33">
        <v>3.7334100000000002E-4</v>
      </c>
      <c r="DG33">
        <v>4.20009E-4</v>
      </c>
      <c r="DH33">
        <v>2.8000600000000002E-4</v>
      </c>
      <c r="DI33">
        <v>3.26674E-4</v>
      </c>
      <c r="DJ33">
        <v>2.8000600000000002E-4</v>
      </c>
      <c r="DK33">
        <v>2.8000600000000002E-4</v>
      </c>
      <c r="DL33">
        <v>3.0333999999999998E-4</v>
      </c>
      <c r="DM33">
        <v>2.8000600000000002E-4</v>
      </c>
      <c r="DN33">
        <v>1.63337E-4</v>
      </c>
      <c r="DO33">
        <v>3.7334100000000002E-4</v>
      </c>
      <c r="DP33">
        <v>2.56672E-4</v>
      </c>
      <c r="DQ33">
        <v>2.8000600000000002E-4</v>
      </c>
      <c r="DR33">
        <v>2.1000500000000001E-4</v>
      </c>
      <c r="DS33">
        <v>2.56672E-4</v>
      </c>
      <c r="DT33">
        <v>2.3333800000000001E-4</v>
      </c>
      <c r="DU33">
        <v>1.4000300000000001E-4</v>
      </c>
      <c r="DV33">
        <v>2.3333800000000001E-4</v>
      </c>
      <c r="DW33">
        <v>3.26674E-4</v>
      </c>
      <c r="DX33">
        <v>2.3333800000000001E-4</v>
      </c>
      <c r="DY33">
        <v>2.56672E-4</v>
      </c>
      <c r="DZ33">
        <v>4.20009E-4</v>
      </c>
      <c r="EA33">
        <v>2.8000600000000002E-4</v>
      </c>
      <c r="EB33">
        <v>2.3333800000000001E-4</v>
      </c>
      <c r="EC33">
        <v>3.0333999999999998E-4</v>
      </c>
      <c r="ED33">
        <v>1.4000300000000001E-4</v>
      </c>
      <c r="EE33">
        <v>2.56672E-4</v>
      </c>
      <c r="EF33">
        <v>2.1000500000000001E-4</v>
      </c>
    </row>
    <row r="34" spans="1:136" x14ac:dyDescent="0.2">
      <c r="A34">
        <v>2.6419999999999999</v>
      </c>
      <c r="B34" s="2">
        <v>8.6867500000000001E-5</v>
      </c>
      <c r="C34" s="2">
        <v>5.7911700000000003E-5</v>
      </c>
      <c r="D34">
        <v>1.1582300000000001E-4</v>
      </c>
      <c r="E34">
        <v>2.31647E-4</v>
      </c>
      <c r="F34" s="2">
        <v>2.8955800000000002E-5</v>
      </c>
      <c r="G34" s="2">
        <v>2.8955800000000002E-5</v>
      </c>
      <c r="H34">
        <v>1.1582300000000001E-4</v>
      </c>
      <c r="I34">
        <v>1.1582300000000001E-4</v>
      </c>
      <c r="J34">
        <v>1.1582300000000001E-4</v>
      </c>
      <c r="K34">
        <v>1.1582300000000001E-4</v>
      </c>
      <c r="L34">
        <v>1.1582300000000001E-4</v>
      </c>
      <c r="M34" s="2">
        <v>8.6867500000000001E-5</v>
      </c>
      <c r="N34" s="2">
        <v>8.6867500000000001E-5</v>
      </c>
      <c r="O34" s="2">
        <v>8.6867500000000001E-5</v>
      </c>
      <c r="P34" s="2">
        <v>2.8955800000000002E-5</v>
      </c>
      <c r="Q34">
        <v>2.31647E-4</v>
      </c>
      <c r="R34">
        <v>1.4477899999999999E-4</v>
      </c>
      <c r="S34">
        <v>3.4747000000000001E-4</v>
      </c>
      <c r="T34">
        <v>5.2120499999999995E-4</v>
      </c>
      <c r="U34">
        <v>5.5016099999999997E-4</v>
      </c>
      <c r="V34">
        <v>6.3702799999999999E-4</v>
      </c>
      <c r="W34">
        <v>4.3433799999999999E-4</v>
      </c>
      <c r="X34">
        <v>2.8955799999999998E-4</v>
      </c>
      <c r="Y34">
        <v>2.6060299999999998E-4</v>
      </c>
      <c r="Z34">
        <v>6.0807299999999999E-4</v>
      </c>
      <c r="AA34">
        <v>3.7642600000000002E-4</v>
      </c>
      <c r="AB34">
        <v>5.5016099999999997E-4</v>
      </c>
      <c r="AC34">
        <v>4.3433799999999999E-4</v>
      </c>
      <c r="AD34">
        <v>4.9224900000000005E-4</v>
      </c>
      <c r="AE34">
        <v>4.0538199999999998E-4</v>
      </c>
      <c r="AF34">
        <v>4.9224900000000005E-4</v>
      </c>
      <c r="AG34">
        <v>3.7642600000000002E-4</v>
      </c>
      <c r="AH34">
        <v>4.3433799999999999E-4</v>
      </c>
      <c r="AI34">
        <v>3.1851399999999999E-4</v>
      </c>
      <c r="AJ34">
        <v>6.3702799999999999E-4</v>
      </c>
      <c r="AK34">
        <v>4.0538199999999998E-4</v>
      </c>
      <c r="AL34">
        <v>5.5016099999999997E-4</v>
      </c>
      <c r="AM34">
        <v>5.2120499999999995E-4</v>
      </c>
      <c r="AN34">
        <v>4.9224900000000005E-4</v>
      </c>
      <c r="AO34">
        <v>6.0807299999999999E-4</v>
      </c>
      <c r="AP34">
        <v>2.8955799999999998E-4</v>
      </c>
      <c r="AQ34">
        <v>5.7911699999999998E-4</v>
      </c>
      <c r="AR34">
        <v>5.5016099999999997E-4</v>
      </c>
      <c r="AS34">
        <v>5.2120499999999995E-4</v>
      </c>
      <c r="AT34">
        <v>4.9224900000000005E-4</v>
      </c>
      <c r="AU34">
        <v>3.1851399999999999E-4</v>
      </c>
      <c r="AV34">
        <v>3.4747000000000001E-4</v>
      </c>
      <c r="AW34">
        <v>4.3433799999999999E-4</v>
      </c>
      <c r="AX34">
        <v>2.31647E-4</v>
      </c>
      <c r="AY34">
        <v>3.4747000000000001E-4</v>
      </c>
      <c r="AZ34">
        <v>4.6329299999999998E-4</v>
      </c>
      <c r="BA34">
        <v>3.7642600000000002E-4</v>
      </c>
      <c r="BB34">
        <v>3.4747000000000001E-4</v>
      </c>
      <c r="BC34">
        <v>2.31647E-4</v>
      </c>
      <c r="BD34">
        <v>4.9224900000000005E-4</v>
      </c>
      <c r="BE34">
        <v>3.1851399999999999E-4</v>
      </c>
      <c r="BF34">
        <v>3.4747000000000001E-4</v>
      </c>
      <c r="BG34">
        <v>2.0269099999999999E-4</v>
      </c>
      <c r="BH34">
        <v>3.1851399999999999E-4</v>
      </c>
      <c r="BI34">
        <v>2.0269099999999999E-4</v>
      </c>
      <c r="BJ34">
        <v>2.0269099999999999E-4</v>
      </c>
      <c r="BK34">
        <v>2.0269099999999999E-4</v>
      </c>
      <c r="BL34">
        <v>4.6329299999999998E-4</v>
      </c>
      <c r="BM34">
        <v>3.7642600000000002E-4</v>
      </c>
      <c r="BN34">
        <v>2.31647E-4</v>
      </c>
      <c r="BO34">
        <v>1.73735E-4</v>
      </c>
      <c r="BP34">
        <v>1.4477899999999999E-4</v>
      </c>
      <c r="BQ34">
        <v>2.8955799999999998E-4</v>
      </c>
      <c r="BR34">
        <v>2.31647E-4</v>
      </c>
      <c r="BS34">
        <v>2.31647E-4</v>
      </c>
      <c r="BT34">
        <v>3.1851399999999999E-4</v>
      </c>
      <c r="BU34">
        <v>1.4477899999999999E-4</v>
      </c>
      <c r="BV34">
        <v>2.6060299999999998E-4</v>
      </c>
      <c r="BW34">
        <v>3.1851399999999999E-4</v>
      </c>
      <c r="BX34">
        <v>2.6060299999999998E-4</v>
      </c>
      <c r="BY34">
        <v>2.8955799999999998E-4</v>
      </c>
      <c r="BZ34">
        <v>2.0269099999999999E-4</v>
      </c>
      <c r="CA34">
        <v>1.1582300000000001E-4</v>
      </c>
      <c r="CB34">
        <v>2.31647E-4</v>
      </c>
      <c r="CC34">
        <v>2.0269099999999999E-4</v>
      </c>
      <c r="CD34">
        <v>1.1582300000000001E-4</v>
      </c>
      <c r="CE34">
        <v>3.7642600000000002E-4</v>
      </c>
      <c r="CF34">
        <v>2.31647E-4</v>
      </c>
      <c r="CG34">
        <v>3.4747000000000001E-4</v>
      </c>
      <c r="CH34">
        <v>3.4747000000000001E-4</v>
      </c>
      <c r="CI34">
        <v>2.8955799999999998E-4</v>
      </c>
      <c r="CJ34">
        <v>2.0269099999999999E-4</v>
      </c>
      <c r="CK34">
        <v>1.73735E-4</v>
      </c>
      <c r="CL34">
        <v>4.0538199999999998E-4</v>
      </c>
      <c r="CM34">
        <v>2.0269099999999999E-4</v>
      </c>
      <c r="CN34">
        <v>1.73735E-4</v>
      </c>
      <c r="CO34">
        <v>1.4477899999999999E-4</v>
      </c>
      <c r="CP34">
        <v>2.0269099999999999E-4</v>
      </c>
      <c r="CQ34">
        <v>2.0269099999999999E-4</v>
      </c>
      <c r="CR34">
        <v>2.6060299999999998E-4</v>
      </c>
      <c r="CS34">
        <v>2.0269099999999999E-4</v>
      </c>
      <c r="CT34">
        <v>1.73735E-4</v>
      </c>
      <c r="CU34">
        <v>1.73735E-4</v>
      </c>
      <c r="CV34">
        <v>2.6060299999999998E-4</v>
      </c>
      <c r="CW34">
        <v>2.0269099999999999E-4</v>
      </c>
      <c r="CX34">
        <v>2.8955799999999998E-4</v>
      </c>
      <c r="CY34">
        <v>2.31647E-4</v>
      </c>
      <c r="CZ34">
        <v>4.0538199999999998E-4</v>
      </c>
      <c r="DA34">
        <v>1.1582300000000001E-4</v>
      </c>
      <c r="DB34">
        <v>2.8955799999999998E-4</v>
      </c>
      <c r="DC34">
        <v>2.31647E-4</v>
      </c>
      <c r="DD34">
        <v>1.4477899999999999E-4</v>
      </c>
      <c r="DE34">
        <v>2.8955799999999998E-4</v>
      </c>
      <c r="DF34">
        <v>2.6060299999999998E-4</v>
      </c>
      <c r="DG34">
        <v>1.4477899999999999E-4</v>
      </c>
      <c r="DH34">
        <v>2.6060299999999998E-4</v>
      </c>
      <c r="DI34">
        <v>2.31647E-4</v>
      </c>
      <c r="DJ34">
        <v>1.4477899999999999E-4</v>
      </c>
      <c r="DK34">
        <v>1.1582300000000001E-4</v>
      </c>
      <c r="DL34" s="2">
        <v>2.8955800000000002E-5</v>
      </c>
      <c r="DM34" s="2">
        <v>8.6867500000000001E-5</v>
      </c>
      <c r="DN34">
        <v>2.0269099999999999E-4</v>
      </c>
      <c r="DO34">
        <v>1.73735E-4</v>
      </c>
      <c r="DP34">
        <v>3.1851399999999999E-4</v>
      </c>
      <c r="DQ34">
        <v>2.31647E-4</v>
      </c>
      <c r="DR34">
        <v>3.4747000000000001E-4</v>
      </c>
      <c r="DS34">
        <v>3.1851399999999999E-4</v>
      </c>
      <c r="DT34">
        <v>2.8955799999999998E-4</v>
      </c>
      <c r="DU34">
        <v>2.8955799999999998E-4</v>
      </c>
      <c r="DV34">
        <v>2.31647E-4</v>
      </c>
      <c r="DW34">
        <v>1.4477899999999999E-4</v>
      </c>
      <c r="DX34" s="2">
        <v>5.7911700000000003E-5</v>
      </c>
      <c r="DY34">
        <v>0</v>
      </c>
      <c r="DZ34">
        <v>1.1582300000000001E-4</v>
      </c>
      <c r="EA34">
        <v>1.1582300000000001E-4</v>
      </c>
      <c r="EB34">
        <v>2.8955799999999998E-4</v>
      </c>
      <c r="EC34">
        <v>3.1851399999999999E-4</v>
      </c>
      <c r="ED34">
        <v>2.31647E-4</v>
      </c>
      <c r="EE34">
        <v>1.4477899999999999E-4</v>
      </c>
      <c r="EF34">
        <v>1.1582300000000001E-4</v>
      </c>
    </row>
    <row r="35" spans="1:136" x14ac:dyDescent="0.2">
      <c r="A35">
        <v>2.839</v>
      </c>
      <c r="B35">
        <v>1.07797E-4</v>
      </c>
      <c r="C35">
        <v>0</v>
      </c>
      <c r="D35" s="2">
        <v>3.5932400000000002E-5</v>
      </c>
      <c r="E35" s="2">
        <v>7.1864800000000004E-5</v>
      </c>
      <c r="F35" s="2">
        <v>7.1864800000000004E-5</v>
      </c>
      <c r="G35">
        <v>1.07797E-4</v>
      </c>
      <c r="H35">
        <v>1.79662E-4</v>
      </c>
      <c r="I35">
        <v>1.79662E-4</v>
      </c>
      <c r="J35">
        <v>1.79662E-4</v>
      </c>
      <c r="K35">
        <v>1.4373000000000001E-4</v>
      </c>
      <c r="L35">
        <v>1.07797E-4</v>
      </c>
      <c r="M35" s="2">
        <v>7.1864800000000004E-5</v>
      </c>
      <c r="N35" s="2">
        <v>3.5932400000000002E-5</v>
      </c>
      <c r="O35">
        <v>1.79662E-4</v>
      </c>
      <c r="P35">
        <v>1.07797E-4</v>
      </c>
      <c r="Q35" s="2">
        <v>3.5932400000000002E-5</v>
      </c>
      <c r="R35">
        <v>1.07797E-4</v>
      </c>
      <c r="S35">
        <v>3.59324E-4</v>
      </c>
      <c r="T35">
        <v>2.15594E-4</v>
      </c>
      <c r="U35">
        <v>3.2339199999999998E-4</v>
      </c>
      <c r="V35">
        <v>4.6712099999999998E-4</v>
      </c>
      <c r="W35">
        <v>2.15594E-4</v>
      </c>
      <c r="X35">
        <v>1.79662E-4</v>
      </c>
      <c r="Y35">
        <v>2.15594E-4</v>
      </c>
      <c r="Z35">
        <v>3.9525600000000003E-4</v>
      </c>
      <c r="AA35">
        <v>2.87459E-4</v>
      </c>
      <c r="AB35">
        <v>4.3118900000000001E-4</v>
      </c>
      <c r="AC35">
        <v>2.15594E-4</v>
      </c>
      <c r="AD35">
        <v>1.79662E-4</v>
      </c>
      <c r="AE35">
        <v>4.3118900000000001E-4</v>
      </c>
      <c r="AF35">
        <v>3.59324E-4</v>
      </c>
      <c r="AG35">
        <v>6.8271499999999997E-4</v>
      </c>
      <c r="AH35">
        <v>1.79662E-4</v>
      </c>
      <c r="AI35">
        <v>2.87459E-4</v>
      </c>
      <c r="AJ35">
        <v>3.2339199999999998E-4</v>
      </c>
      <c r="AK35">
        <v>6.1085100000000004E-4</v>
      </c>
      <c r="AL35">
        <v>2.5152699999999998E-4</v>
      </c>
      <c r="AM35">
        <v>4.6712099999999998E-4</v>
      </c>
      <c r="AN35">
        <v>6.1085100000000004E-4</v>
      </c>
      <c r="AO35">
        <v>4.3118900000000001E-4</v>
      </c>
      <c r="AP35">
        <v>3.9525600000000003E-4</v>
      </c>
      <c r="AQ35">
        <v>6.1085100000000004E-4</v>
      </c>
      <c r="AR35">
        <v>6.1085100000000004E-4</v>
      </c>
      <c r="AS35">
        <v>3.59324E-4</v>
      </c>
      <c r="AT35">
        <v>2.5152699999999998E-4</v>
      </c>
      <c r="AU35">
        <v>2.15594E-4</v>
      </c>
      <c r="AV35">
        <v>2.15594E-4</v>
      </c>
      <c r="AW35">
        <v>3.59324E-4</v>
      </c>
      <c r="AX35">
        <v>2.5152699999999998E-4</v>
      </c>
      <c r="AY35">
        <v>2.5152699999999998E-4</v>
      </c>
      <c r="AZ35">
        <v>2.5152699999999998E-4</v>
      </c>
      <c r="BA35">
        <v>1.79662E-4</v>
      </c>
      <c r="BB35">
        <v>3.59324E-4</v>
      </c>
      <c r="BC35">
        <v>2.15594E-4</v>
      </c>
      <c r="BD35">
        <v>2.15594E-4</v>
      </c>
      <c r="BE35">
        <v>2.15594E-4</v>
      </c>
      <c r="BF35">
        <v>2.5152699999999998E-4</v>
      </c>
      <c r="BG35">
        <v>2.15594E-4</v>
      </c>
      <c r="BH35">
        <v>2.87459E-4</v>
      </c>
      <c r="BI35">
        <v>2.15594E-4</v>
      </c>
      <c r="BJ35">
        <v>2.15594E-4</v>
      </c>
      <c r="BK35">
        <v>1.4373000000000001E-4</v>
      </c>
      <c r="BL35">
        <v>1.4373000000000001E-4</v>
      </c>
      <c r="BM35">
        <v>1.79662E-4</v>
      </c>
      <c r="BN35">
        <v>1.79662E-4</v>
      </c>
      <c r="BO35">
        <v>3.59324E-4</v>
      </c>
      <c r="BP35">
        <v>2.15594E-4</v>
      </c>
      <c r="BQ35">
        <v>3.9525600000000003E-4</v>
      </c>
      <c r="BR35">
        <v>2.15594E-4</v>
      </c>
      <c r="BS35">
        <v>2.15594E-4</v>
      </c>
      <c r="BT35">
        <v>3.9525600000000003E-4</v>
      </c>
      <c r="BU35">
        <v>1.07797E-4</v>
      </c>
      <c r="BV35">
        <v>2.87459E-4</v>
      </c>
      <c r="BW35">
        <v>2.5152699999999998E-4</v>
      </c>
      <c r="BX35">
        <v>2.87459E-4</v>
      </c>
      <c r="BY35">
        <v>1.4373000000000001E-4</v>
      </c>
      <c r="BZ35">
        <v>2.15594E-4</v>
      </c>
      <c r="CA35">
        <v>1.79662E-4</v>
      </c>
      <c r="CB35">
        <v>1.07797E-4</v>
      </c>
      <c r="CC35">
        <v>2.5152699999999998E-4</v>
      </c>
      <c r="CD35" s="2">
        <v>7.1864800000000004E-5</v>
      </c>
      <c r="CE35">
        <v>1.4373000000000001E-4</v>
      </c>
      <c r="CF35">
        <v>1.79662E-4</v>
      </c>
      <c r="CG35">
        <v>2.5152699999999998E-4</v>
      </c>
      <c r="CH35">
        <v>1.79662E-4</v>
      </c>
      <c r="CI35">
        <v>1.79662E-4</v>
      </c>
      <c r="CJ35">
        <v>1.79662E-4</v>
      </c>
      <c r="CK35">
        <v>1.07797E-4</v>
      </c>
      <c r="CL35">
        <v>2.5152699999999998E-4</v>
      </c>
      <c r="CM35">
        <v>3.59324E-4</v>
      </c>
      <c r="CN35">
        <v>2.87459E-4</v>
      </c>
      <c r="CO35">
        <v>2.5152699999999998E-4</v>
      </c>
      <c r="CP35" s="2">
        <v>7.1864800000000004E-5</v>
      </c>
      <c r="CQ35">
        <v>2.87459E-4</v>
      </c>
      <c r="CR35">
        <v>1.79662E-4</v>
      </c>
      <c r="CS35">
        <v>2.15594E-4</v>
      </c>
      <c r="CT35">
        <v>1.07797E-4</v>
      </c>
      <c r="CU35">
        <v>1.07797E-4</v>
      </c>
      <c r="CV35">
        <v>2.15594E-4</v>
      </c>
      <c r="CW35">
        <v>1.4373000000000001E-4</v>
      </c>
      <c r="CX35">
        <v>3.59324E-4</v>
      </c>
      <c r="CY35">
        <v>1.79662E-4</v>
      </c>
      <c r="CZ35">
        <v>1.4373000000000001E-4</v>
      </c>
      <c r="DA35">
        <v>2.15594E-4</v>
      </c>
      <c r="DB35">
        <v>1.07797E-4</v>
      </c>
      <c r="DC35">
        <v>1.07797E-4</v>
      </c>
      <c r="DD35">
        <v>1.4373000000000001E-4</v>
      </c>
      <c r="DE35">
        <v>1.4373000000000001E-4</v>
      </c>
      <c r="DF35">
        <v>2.5152699999999998E-4</v>
      </c>
      <c r="DG35">
        <v>1.07797E-4</v>
      </c>
      <c r="DH35">
        <v>1.07797E-4</v>
      </c>
      <c r="DI35">
        <v>1.79662E-4</v>
      </c>
      <c r="DJ35" s="2">
        <v>3.5932400000000002E-5</v>
      </c>
      <c r="DK35" s="2">
        <v>7.1864800000000004E-5</v>
      </c>
      <c r="DL35">
        <v>1.4373000000000001E-4</v>
      </c>
      <c r="DM35">
        <v>1.79662E-4</v>
      </c>
      <c r="DN35">
        <v>1.4373000000000001E-4</v>
      </c>
      <c r="DO35">
        <v>2.15594E-4</v>
      </c>
      <c r="DP35" s="2">
        <v>7.1864800000000004E-5</v>
      </c>
      <c r="DQ35">
        <v>2.5152699999999998E-4</v>
      </c>
      <c r="DR35">
        <v>1.79662E-4</v>
      </c>
      <c r="DS35">
        <v>1.07797E-4</v>
      </c>
      <c r="DT35">
        <v>1.79662E-4</v>
      </c>
      <c r="DU35">
        <v>1.07797E-4</v>
      </c>
      <c r="DV35">
        <v>1.4373000000000001E-4</v>
      </c>
      <c r="DW35" s="2">
        <v>3.5932400000000002E-5</v>
      </c>
      <c r="DX35">
        <v>1.79662E-4</v>
      </c>
      <c r="DY35">
        <v>1.07797E-4</v>
      </c>
      <c r="DZ35">
        <v>1.07797E-4</v>
      </c>
      <c r="EA35">
        <v>2.15594E-4</v>
      </c>
      <c r="EB35">
        <v>2.15594E-4</v>
      </c>
      <c r="EC35">
        <v>1.07797E-4</v>
      </c>
      <c r="ED35">
        <v>3.2339199999999998E-4</v>
      </c>
      <c r="EE35">
        <v>1.4373000000000001E-4</v>
      </c>
      <c r="EF35">
        <v>1.07797E-4</v>
      </c>
    </row>
    <row r="36" spans="1:136" x14ac:dyDescent="0.2">
      <c r="A36">
        <v>3.0510000000000002</v>
      </c>
      <c r="B36">
        <v>1.78359E-4</v>
      </c>
      <c r="C36" s="2">
        <v>4.4589899999999998E-5</v>
      </c>
      <c r="D36">
        <v>0</v>
      </c>
      <c r="E36">
        <v>1.3376999999999999E-4</v>
      </c>
      <c r="F36">
        <v>1.3376999999999999E-4</v>
      </c>
      <c r="G36">
        <v>0</v>
      </c>
      <c r="H36" s="2">
        <v>4.4589899999999998E-5</v>
      </c>
      <c r="I36">
        <v>0</v>
      </c>
      <c r="J36" s="2">
        <v>4.4589899999999998E-5</v>
      </c>
      <c r="K36" s="2">
        <v>4.4589899999999998E-5</v>
      </c>
      <c r="L36">
        <v>0</v>
      </c>
      <c r="M36">
        <v>0</v>
      </c>
      <c r="N36" s="2">
        <v>8.9179700000000003E-5</v>
      </c>
      <c r="O36" s="2">
        <v>4.4589899999999998E-5</v>
      </c>
      <c r="P36" s="2">
        <v>8.9179700000000003E-5</v>
      </c>
      <c r="Q36">
        <v>1.78359E-4</v>
      </c>
      <c r="R36" s="2">
        <v>8.9179700000000003E-5</v>
      </c>
      <c r="S36">
        <v>4.4589899999999998E-4</v>
      </c>
      <c r="T36">
        <v>2.6753900000000001E-4</v>
      </c>
      <c r="U36">
        <v>2.6753900000000001E-4</v>
      </c>
      <c r="V36">
        <v>1.78359E-4</v>
      </c>
      <c r="W36">
        <v>3.5671900000000002E-4</v>
      </c>
      <c r="X36">
        <v>2.2294900000000001E-4</v>
      </c>
      <c r="Y36">
        <v>2.6753900000000001E-4</v>
      </c>
      <c r="Z36">
        <v>3.1212900000000002E-4</v>
      </c>
      <c r="AA36">
        <v>2.2294900000000001E-4</v>
      </c>
      <c r="AB36">
        <v>5.3507800000000003E-4</v>
      </c>
      <c r="AC36">
        <v>1.3376999999999999E-4</v>
      </c>
      <c r="AD36">
        <v>2.6753900000000001E-4</v>
      </c>
      <c r="AE36">
        <v>3.5671900000000002E-4</v>
      </c>
      <c r="AF36">
        <v>3.5671900000000002E-4</v>
      </c>
      <c r="AG36">
        <v>2.6753900000000001E-4</v>
      </c>
      <c r="AH36">
        <v>1.78359E-4</v>
      </c>
      <c r="AI36">
        <v>1.78359E-4</v>
      </c>
      <c r="AJ36">
        <v>3.1212900000000002E-4</v>
      </c>
      <c r="AK36">
        <v>2.6753900000000001E-4</v>
      </c>
      <c r="AL36">
        <v>4.4589899999999998E-4</v>
      </c>
      <c r="AM36">
        <v>4.0130899999999998E-4</v>
      </c>
      <c r="AN36">
        <v>2.6753900000000001E-4</v>
      </c>
      <c r="AO36">
        <v>7.1343800000000005E-4</v>
      </c>
      <c r="AP36" s="2">
        <v>8.9179700000000003E-5</v>
      </c>
      <c r="AQ36">
        <v>4.0130899999999998E-4</v>
      </c>
      <c r="AR36">
        <v>5.3507800000000003E-4</v>
      </c>
      <c r="AS36">
        <v>3.1212900000000002E-4</v>
      </c>
      <c r="AT36" s="2">
        <v>8.9179700000000003E-5</v>
      </c>
      <c r="AU36">
        <v>2.2294900000000001E-4</v>
      </c>
      <c r="AV36">
        <v>2.2294900000000001E-4</v>
      </c>
      <c r="AW36" s="2">
        <v>8.9179700000000003E-5</v>
      </c>
      <c r="AX36">
        <v>3.5671900000000002E-4</v>
      </c>
      <c r="AY36">
        <v>1.3376999999999999E-4</v>
      </c>
      <c r="AZ36">
        <v>2.2294900000000001E-4</v>
      </c>
      <c r="BA36">
        <v>3.5671900000000002E-4</v>
      </c>
      <c r="BB36">
        <v>1.3376999999999999E-4</v>
      </c>
      <c r="BC36">
        <v>1.78359E-4</v>
      </c>
      <c r="BD36">
        <v>3.1212900000000002E-4</v>
      </c>
      <c r="BE36">
        <v>3.1212900000000002E-4</v>
      </c>
      <c r="BF36">
        <v>1.78359E-4</v>
      </c>
      <c r="BG36" s="2">
        <v>8.9179700000000003E-5</v>
      </c>
      <c r="BH36">
        <v>1.3376999999999999E-4</v>
      </c>
      <c r="BI36" s="2">
        <v>4.4589899999999998E-5</v>
      </c>
      <c r="BJ36" s="2">
        <v>8.9179700000000003E-5</v>
      </c>
      <c r="BK36">
        <v>2.2294900000000001E-4</v>
      </c>
      <c r="BL36">
        <v>2.6753900000000001E-4</v>
      </c>
      <c r="BM36" s="2">
        <v>8.9179700000000003E-5</v>
      </c>
      <c r="BN36">
        <v>1.3376999999999999E-4</v>
      </c>
      <c r="BO36" s="2">
        <v>4.4589899999999998E-5</v>
      </c>
      <c r="BP36">
        <v>1.78359E-4</v>
      </c>
      <c r="BQ36" s="2">
        <v>8.9179700000000003E-5</v>
      </c>
      <c r="BR36">
        <v>1.78359E-4</v>
      </c>
      <c r="BS36">
        <v>1.3376999999999999E-4</v>
      </c>
      <c r="BT36">
        <v>1.3376999999999999E-4</v>
      </c>
      <c r="BU36" s="2">
        <v>8.9179700000000003E-5</v>
      </c>
      <c r="BV36">
        <v>1.78359E-4</v>
      </c>
      <c r="BW36">
        <v>1.78359E-4</v>
      </c>
      <c r="BX36">
        <v>1.78359E-4</v>
      </c>
      <c r="BY36">
        <v>1.3376999999999999E-4</v>
      </c>
      <c r="BZ36">
        <v>1.3376999999999999E-4</v>
      </c>
      <c r="CA36">
        <v>1.3376999999999999E-4</v>
      </c>
      <c r="CB36">
        <v>1.78359E-4</v>
      </c>
      <c r="CC36">
        <v>1.3376999999999999E-4</v>
      </c>
      <c r="CD36">
        <v>2.6753900000000001E-4</v>
      </c>
      <c r="CE36" s="2">
        <v>8.9179700000000003E-5</v>
      </c>
      <c r="CF36">
        <v>1.78359E-4</v>
      </c>
      <c r="CG36" s="2">
        <v>8.9179700000000003E-5</v>
      </c>
      <c r="CH36">
        <v>1.3376999999999999E-4</v>
      </c>
      <c r="CI36" s="2">
        <v>8.9179700000000003E-5</v>
      </c>
      <c r="CJ36">
        <v>0</v>
      </c>
      <c r="CK36" s="2">
        <v>8.9179700000000003E-5</v>
      </c>
      <c r="CL36" s="2">
        <v>8.9179700000000003E-5</v>
      </c>
      <c r="CM36">
        <v>1.78359E-4</v>
      </c>
      <c r="CN36">
        <v>2.2294900000000001E-4</v>
      </c>
      <c r="CO36">
        <v>2.2294900000000001E-4</v>
      </c>
      <c r="CP36">
        <v>1.3376999999999999E-4</v>
      </c>
      <c r="CQ36">
        <v>1.78359E-4</v>
      </c>
      <c r="CR36">
        <v>0</v>
      </c>
      <c r="CS36" s="2">
        <v>8.9179700000000003E-5</v>
      </c>
      <c r="CT36">
        <v>2.2294900000000001E-4</v>
      </c>
      <c r="CU36">
        <v>1.78359E-4</v>
      </c>
      <c r="CV36" s="2">
        <v>4.4589899999999998E-5</v>
      </c>
      <c r="CW36">
        <v>3.1212900000000002E-4</v>
      </c>
      <c r="CX36" s="2">
        <v>8.9179700000000003E-5</v>
      </c>
      <c r="CY36" s="2">
        <v>8.9179700000000003E-5</v>
      </c>
      <c r="CZ36">
        <v>1.3376999999999999E-4</v>
      </c>
      <c r="DA36">
        <v>1.3376999999999999E-4</v>
      </c>
      <c r="DB36" s="2">
        <v>8.9179700000000003E-5</v>
      </c>
      <c r="DC36">
        <v>2.2294900000000001E-4</v>
      </c>
      <c r="DD36">
        <v>1.78359E-4</v>
      </c>
      <c r="DE36" s="2">
        <v>4.4589899999999998E-5</v>
      </c>
      <c r="DF36" s="2">
        <v>8.9179700000000003E-5</v>
      </c>
      <c r="DG36" s="2">
        <v>4.4589899999999998E-5</v>
      </c>
      <c r="DH36">
        <v>1.3376999999999999E-4</v>
      </c>
      <c r="DI36" s="2">
        <v>8.9179700000000003E-5</v>
      </c>
      <c r="DJ36">
        <v>1.78359E-4</v>
      </c>
      <c r="DK36" s="2">
        <v>4.4589899999999998E-5</v>
      </c>
      <c r="DL36" s="2">
        <v>4.4589899999999998E-5</v>
      </c>
      <c r="DM36">
        <v>1.3376999999999999E-4</v>
      </c>
      <c r="DN36" s="2">
        <v>4.4589899999999998E-5</v>
      </c>
      <c r="DO36">
        <v>1.78359E-4</v>
      </c>
      <c r="DP36" s="2">
        <v>8.9179700000000003E-5</v>
      </c>
      <c r="DQ36">
        <v>0</v>
      </c>
      <c r="DR36" s="2">
        <v>4.4589899999999998E-5</v>
      </c>
      <c r="DS36">
        <v>0</v>
      </c>
      <c r="DT36">
        <v>1.78359E-4</v>
      </c>
      <c r="DU36">
        <v>1.3376999999999999E-4</v>
      </c>
      <c r="DV36">
        <v>1.3376999999999999E-4</v>
      </c>
      <c r="DW36">
        <v>0</v>
      </c>
      <c r="DX36" s="2">
        <v>8.9179700000000003E-5</v>
      </c>
      <c r="DY36">
        <v>0</v>
      </c>
      <c r="DZ36">
        <v>1.3376999999999999E-4</v>
      </c>
      <c r="EA36" s="2">
        <v>4.4589899999999998E-5</v>
      </c>
      <c r="EB36" s="2">
        <v>8.9179700000000003E-5</v>
      </c>
      <c r="EC36">
        <v>2.2294900000000001E-4</v>
      </c>
      <c r="ED36" s="2">
        <v>8.9179700000000003E-5</v>
      </c>
      <c r="EE36" s="2">
        <v>4.4589899999999998E-5</v>
      </c>
      <c r="EF36" s="2">
        <v>8.9179700000000003E-5</v>
      </c>
    </row>
    <row r="37" spans="1:136" x14ac:dyDescent="0.2">
      <c r="A37">
        <v>3.278</v>
      </c>
      <c r="B37" s="2">
        <v>5.5333200000000001E-5</v>
      </c>
      <c r="C37">
        <v>0</v>
      </c>
      <c r="D37">
        <v>1.66E-4</v>
      </c>
      <c r="E37" s="2">
        <v>5.5333200000000001E-5</v>
      </c>
      <c r="F37">
        <v>0</v>
      </c>
      <c r="G37">
        <v>1.10666E-4</v>
      </c>
      <c r="H37">
        <v>0</v>
      </c>
      <c r="I37">
        <v>1.10666E-4</v>
      </c>
      <c r="J37">
        <v>1.66E-4</v>
      </c>
      <c r="K37">
        <v>0</v>
      </c>
      <c r="L37">
        <v>0</v>
      </c>
      <c r="M37">
        <v>1.10666E-4</v>
      </c>
      <c r="N37" s="2">
        <v>5.5333200000000001E-5</v>
      </c>
      <c r="O37">
        <v>1.10666E-4</v>
      </c>
      <c r="P37">
        <v>0</v>
      </c>
      <c r="Q37" s="2">
        <v>5.5333200000000001E-5</v>
      </c>
      <c r="R37">
        <v>0</v>
      </c>
      <c r="S37">
        <v>1.66E-4</v>
      </c>
      <c r="T37">
        <v>2.2133299999999999E-4</v>
      </c>
      <c r="U37">
        <v>5.5333200000000002E-4</v>
      </c>
      <c r="V37">
        <v>4.4266599999999998E-4</v>
      </c>
      <c r="W37">
        <v>1.10666E-4</v>
      </c>
      <c r="X37">
        <v>1.66E-4</v>
      </c>
      <c r="Y37">
        <v>3.3199899999999998E-4</v>
      </c>
      <c r="Z37">
        <v>4.9799899999999995E-4</v>
      </c>
      <c r="AA37">
        <v>1.10666E-4</v>
      </c>
      <c r="AB37">
        <v>1.10666E-4</v>
      </c>
      <c r="AC37">
        <v>2.2133299999999999E-4</v>
      </c>
      <c r="AD37">
        <v>3.3199899999999998E-4</v>
      </c>
      <c r="AE37">
        <v>2.2133299999999999E-4</v>
      </c>
      <c r="AF37">
        <v>2.7666600000000001E-4</v>
      </c>
      <c r="AG37" s="2">
        <v>5.5333200000000001E-5</v>
      </c>
      <c r="AH37">
        <v>3.3199899999999998E-4</v>
      </c>
      <c r="AI37">
        <v>2.2133299999999999E-4</v>
      </c>
      <c r="AJ37">
        <v>4.9799899999999995E-4</v>
      </c>
      <c r="AK37">
        <v>6.08666E-4</v>
      </c>
      <c r="AL37">
        <v>3.8733300000000001E-4</v>
      </c>
      <c r="AM37">
        <v>2.7666600000000001E-4</v>
      </c>
      <c r="AN37">
        <v>3.8733300000000001E-4</v>
      </c>
      <c r="AO37">
        <v>2.2133299999999999E-4</v>
      </c>
      <c r="AP37">
        <v>1.66E-4</v>
      </c>
      <c r="AQ37">
        <v>2.2133299999999999E-4</v>
      </c>
      <c r="AR37">
        <v>4.4266599999999998E-4</v>
      </c>
      <c r="AS37">
        <v>3.8733300000000001E-4</v>
      </c>
      <c r="AT37" s="2">
        <v>5.5333200000000001E-5</v>
      </c>
      <c r="AU37">
        <v>2.2133299999999999E-4</v>
      </c>
      <c r="AV37" s="2">
        <v>5.5333200000000001E-5</v>
      </c>
      <c r="AW37">
        <v>3.8733300000000001E-4</v>
      </c>
      <c r="AX37">
        <v>1.10666E-4</v>
      </c>
      <c r="AY37">
        <v>1.10666E-4</v>
      </c>
      <c r="AZ37">
        <v>2.7666600000000001E-4</v>
      </c>
      <c r="BA37" s="2">
        <v>5.5333200000000001E-5</v>
      </c>
      <c r="BB37">
        <v>2.2133299999999999E-4</v>
      </c>
      <c r="BC37">
        <v>1.10666E-4</v>
      </c>
      <c r="BD37">
        <v>2.2133299999999999E-4</v>
      </c>
      <c r="BE37">
        <v>1.10666E-4</v>
      </c>
      <c r="BF37" s="2">
        <v>5.5333200000000001E-5</v>
      </c>
      <c r="BG37" s="2">
        <v>5.5333200000000001E-5</v>
      </c>
      <c r="BH37" s="2">
        <v>5.5333200000000001E-5</v>
      </c>
      <c r="BI37" s="2">
        <v>5.5333200000000001E-5</v>
      </c>
      <c r="BJ37">
        <v>1.10666E-4</v>
      </c>
      <c r="BK37">
        <v>1.10666E-4</v>
      </c>
      <c r="BL37" s="2">
        <v>5.5333200000000001E-5</v>
      </c>
      <c r="BM37">
        <v>1.66E-4</v>
      </c>
      <c r="BN37">
        <v>1.10666E-4</v>
      </c>
      <c r="BO37" s="2">
        <v>5.5333200000000001E-5</v>
      </c>
      <c r="BP37">
        <v>1.10666E-4</v>
      </c>
      <c r="BQ37" s="2">
        <v>5.5333200000000001E-5</v>
      </c>
      <c r="BR37">
        <v>0</v>
      </c>
      <c r="BS37">
        <v>0</v>
      </c>
      <c r="BT37">
        <v>0</v>
      </c>
      <c r="BU37">
        <v>1.66E-4</v>
      </c>
      <c r="BV37">
        <v>2.7666600000000001E-4</v>
      </c>
      <c r="BW37" s="2">
        <v>5.5333200000000001E-5</v>
      </c>
      <c r="BX37" s="2">
        <v>5.5333200000000001E-5</v>
      </c>
      <c r="BY37" s="2">
        <v>5.5333200000000001E-5</v>
      </c>
      <c r="BZ37">
        <v>1.10666E-4</v>
      </c>
      <c r="CA37">
        <v>1.10666E-4</v>
      </c>
      <c r="CB37" s="2">
        <v>5.5333200000000001E-5</v>
      </c>
      <c r="CC37">
        <v>0</v>
      </c>
      <c r="CD37" s="2">
        <v>5.5333200000000001E-5</v>
      </c>
      <c r="CE37">
        <v>1.66E-4</v>
      </c>
      <c r="CF37">
        <v>1.66E-4</v>
      </c>
      <c r="CG37">
        <v>0</v>
      </c>
      <c r="CH37" s="2">
        <v>5.5333200000000001E-5</v>
      </c>
      <c r="CI37" s="2">
        <v>5.5333200000000001E-5</v>
      </c>
      <c r="CJ37">
        <v>2.2133299999999999E-4</v>
      </c>
      <c r="CK37">
        <v>0</v>
      </c>
      <c r="CL37">
        <v>0</v>
      </c>
      <c r="CM37">
        <v>1.66E-4</v>
      </c>
      <c r="CN37" s="2">
        <v>5.5333200000000001E-5</v>
      </c>
      <c r="CO37" s="2">
        <v>5.5333200000000001E-5</v>
      </c>
      <c r="CP37">
        <v>0</v>
      </c>
      <c r="CQ37" s="2">
        <v>5.5333200000000001E-5</v>
      </c>
      <c r="CR37" s="2">
        <v>5.5333200000000001E-5</v>
      </c>
      <c r="CS37" s="2">
        <v>5.5333200000000001E-5</v>
      </c>
      <c r="CT37" s="2">
        <v>5.5333200000000001E-5</v>
      </c>
      <c r="CU37" s="2">
        <v>5.5333200000000001E-5</v>
      </c>
      <c r="CV37" s="2">
        <v>5.5333200000000001E-5</v>
      </c>
      <c r="CW37" s="2">
        <v>5.5333200000000001E-5</v>
      </c>
      <c r="CX37">
        <v>1.10666E-4</v>
      </c>
      <c r="CY37">
        <v>1.10666E-4</v>
      </c>
      <c r="CZ37">
        <v>1.66E-4</v>
      </c>
      <c r="DA37">
        <v>0</v>
      </c>
      <c r="DB37">
        <v>1.10666E-4</v>
      </c>
      <c r="DC37" s="2">
        <v>5.5333200000000001E-5</v>
      </c>
      <c r="DD37">
        <v>1.10666E-4</v>
      </c>
      <c r="DE37">
        <v>0</v>
      </c>
      <c r="DF37" s="2">
        <v>5.5333200000000001E-5</v>
      </c>
      <c r="DG37">
        <v>0</v>
      </c>
      <c r="DH37">
        <v>1.66E-4</v>
      </c>
      <c r="DI37">
        <v>1.10666E-4</v>
      </c>
      <c r="DJ37">
        <v>2.2133299999999999E-4</v>
      </c>
      <c r="DK37" s="2">
        <v>5.5333200000000001E-5</v>
      </c>
      <c r="DL37">
        <v>0</v>
      </c>
      <c r="DM37" s="2">
        <v>5.5333200000000001E-5</v>
      </c>
      <c r="DN37">
        <v>1.66E-4</v>
      </c>
      <c r="DO37">
        <v>1.10666E-4</v>
      </c>
      <c r="DP37">
        <v>1.10666E-4</v>
      </c>
      <c r="DQ37" s="2">
        <v>5.5333200000000001E-5</v>
      </c>
      <c r="DR37" s="2">
        <v>5.5333200000000001E-5</v>
      </c>
      <c r="DS37">
        <v>2.7666600000000001E-4</v>
      </c>
      <c r="DT37" s="2">
        <v>5.5333200000000001E-5</v>
      </c>
      <c r="DU37" s="2">
        <v>5.5333200000000001E-5</v>
      </c>
      <c r="DV37">
        <v>0</v>
      </c>
      <c r="DW37">
        <v>1.10666E-4</v>
      </c>
      <c r="DX37" s="2">
        <v>5.5333200000000001E-5</v>
      </c>
      <c r="DY37">
        <v>1.10666E-4</v>
      </c>
      <c r="DZ37" s="2">
        <v>5.5333200000000001E-5</v>
      </c>
      <c r="EA37">
        <v>1.66E-4</v>
      </c>
      <c r="EB37" s="2">
        <v>5.5333200000000001E-5</v>
      </c>
      <c r="EC37" s="2">
        <v>5.5333200000000001E-5</v>
      </c>
      <c r="ED37">
        <v>0</v>
      </c>
      <c r="EE37">
        <v>0</v>
      </c>
      <c r="EF37">
        <v>0</v>
      </c>
    </row>
    <row r="38" spans="1:136" x14ac:dyDescent="0.2">
      <c r="A38">
        <v>3.5230000000000001</v>
      </c>
      <c r="B38">
        <v>0</v>
      </c>
      <c r="C38" s="2">
        <v>6.8665100000000001E-5</v>
      </c>
      <c r="D38" s="2">
        <v>6.8665100000000001E-5</v>
      </c>
      <c r="E38">
        <v>1.3732999999999999E-4</v>
      </c>
      <c r="F38">
        <v>0</v>
      </c>
      <c r="G38">
        <v>1.3732999999999999E-4</v>
      </c>
      <c r="H38" s="2">
        <v>6.8665100000000001E-5</v>
      </c>
      <c r="I38" s="2">
        <v>6.8665100000000001E-5</v>
      </c>
      <c r="J38">
        <v>0</v>
      </c>
      <c r="K38" s="2">
        <v>6.8665100000000001E-5</v>
      </c>
      <c r="L38">
        <v>0</v>
      </c>
      <c r="M38">
        <v>0</v>
      </c>
      <c r="N38">
        <v>0</v>
      </c>
      <c r="O38">
        <v>0</v>
      </c>
      <c r="P38">
        <v>0</v>
      </c>
      <c r="Q38">
        <v>1.3732999999999999E-4</v>
      </c>
      <c r="R38">
        <v>0</v>
      </c>
      <c r="S38" s="2">
        <v>6.8665100000000001E-5</v>
      </c>
      <c r="T38">
        <v>3.4332600000000003E-4</v>
      </c>
      <c r="U38" s="2">
        <v>6.8665100000000001E-5</v>
      </c>
      <c r="V38" s="2">
        <v>6.8665100000000001E-5</v>
      </c>
      <c r="W38" s="2">
        <v>6.8665100000000001E-5</v>
      </c>
      <c r="X38" s="2">
        <v>6.8665100000000001E-5</v>
      </c>
      <c r="Y38">
        <v>1.3732999999999999E-4</v>
      </c>
      <c r="Z38">
        <v>2.05995E-4</v>
      </c>
      <c r="AA38">
        <v>1.3732999999999999E-4</v>
      </c>
      <c r="AB38">
        <v>1.3732999999999999E-4</v>
      </c>
      <c r="AC38">
        <v>1.3732999999999999E-4</v>
      </c>
      <c r="AD38">
        <v>2.05995E-4</v>
      </c>
      <c r="AE38" s="2">
        <v>6.8665100000000001E-5</v>
      </c>
      <c r="AF38">
        <v>3.4332600000000003E-4</v>
      </c>
      <c r="AG38">
        <v>1.3732999999999999E-4</v>
      </c>
      <c r="AH38">
        <v>1.3732999999999999E-4</v>
      </c>
      <c r="AI38">
        <v>2.7465999999999998E-4</v>
      </c>
      <c r="AJ38">
        <v>2.05995E-4</v>
      </c>
      <c r="AK38">
        <v>1.3732999999999999E-4</v>
      </c>
      <c r="AL38">
        <v>1.3732999999999999E-4</v>
      </c>
      <c r="AM38">
        <v>4.8065599999999999E-4</v>
      </c>
      <c r="AN38" s="2">
        <v>6.8665100000000001E-5</v>
      </c>
      <c r="AO38">
        <v>0</v>
      </c>
      <c r="AP38">
        <v>2.05995E-4</v>
      </c>
      <c r="AQ38">
        <v>4.1199100000000001E-4</v>
      </c>
      <c r="AR38">
        <v>3.4332600000000003E-4</v>
      </c>
      <c r="AS38">
        <v>2.05995E-4</v>
      </c>
      <c r="AT38">
        <v>0</v>
      </c>
      <c r="AU38">
        <v>2.7465999999999998E-4</v>
      </c>
      <c r="AV38">
        <v>1.3732999999999999E-4</v>
      </c>
      <c r="AW38" s="2">
        <v>6.8665100000000001E-5</v>
      </c>
      <c r="AX38">
        <v>0</v>
      </c>
      <c r="AY38">
        <v>0</v>
      </c>
      <c r="AZ38" s="2">
        <v>6.8665100000000001E-5</v>
      </c>
      <c r="BA38" s="2">
        <v>6.8665100000000001E-5</v>
      </c>
      <c r="BB38">
        <v>1.3732999999999999E-4</v>
      </c>
      <c r="BC38">
        <v>0</v>
      </c>
      <c r="BD38">
        <v>0</v>
      </c>
      <c r="BE38">
        <v>1.3732999999999999E-4</v>
      </c>
      <c r="BF38">
        <v>3.4332600000000003E-4</v>
      </c>
      <c r="BG38">
        <v>1.3732999999999999E-4</v>
      </c>
      <c r="BH38">
        <v>0</v>
      </c>
      <c r="BI38">
        <v>0</v>
      </c>
      <c r="BJ38" s="2">
        <v>6.8665100000000001E-5</v>
      </c>
      <c r="BK38">
        <v>1.3732999999999999E-4</v>
      </c>
      <c r="BL38" s="2">
        <v>6.8665100000000001E-5</v>
      </c>
      <c r="BM38" s="2">
        <v>6.8665100000000001E-5</v>
      </c>
      <c r="BN38">
        <v>0</v>
      </c>
      <c r="BO38">
        <v>0</v>
      </c>
      <c r="BP38" s="2">
        <v>6.8665100000000001E-5</v>
      </c>
      <c r="BQ38">
        <v>0</v>
      </c>
      <c r="BR38" s="2">
        <v>6.8665100000000001E-5</v>
      </c>
      <c r="BS38" s="2">
        <v>6.8665100000000001E-5</v>
      </c>
      <c r="BT38">
        <v>0</v>
      </c>
      <c r="BU38">
        <v>0</v>
      </c>
      <c r="BV38">
        <v>0</v>
      </c>
      <c r="BW38" s="2">
        <v>6.8665100000000001E-5</v>
      </c>
      <c r="BX38">
        <v>0</v>
      </c>
      <c r="BY38">
        <v>0</v>
      </c>
      <c r="BZ38">
        <v>2.05995E-4</v>
      </c>
      <c r="CA38">
        <v>0</v>
      </c>
      <c r="CB38">
        <v>1.3732999999999999E-4</v>
      </c>
      <c r="CC38">
        <v>0</v>
      </c>
      <c r="CD38">
        <v>0</v>
      </c>
      <c r="CE38">
        <v>0</v>
      </c>
      <c r="CF38">
        <v>0</v>
      </c>
      <c r="CG38" s="2">
        <v>6.8665100000000001E-5</v>
      </c>
      <c r="CH38">
        <v>0</v>
      </c>
      <c r="CI38">
        <v>0</v>
      </c>
      <c r="CJ38">
        <v>2.05995E-4</v>
      </c>
      <c r="CK38">
        <v>1.3732999999999999E-4</v>
      </c>
      <c r="CL38" s="2">
        <v>6.8665100000000001E-5</v>
      </c>
      <c r="CM38">
        <v>0</v>
      </c>
      <c r="CN38" s="2">
        <v>6.8665100000000001E-5</v>
      </c>
      <c r="CO38">
        <v>0</v>
      </c>
      <c r="CP38">
        <v>0</v>
      </c>
      <c r="CQ38">
        <v>0</v>
      </c>
      <c r="CR38">
        <v>0</v>
      </c>
      <c r="CS38" s="2">
        <v>6.8665100000000001E-5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 s="2">
        <v>6.8665100000000001E-5</v>
      </c>
      <c r="DA38" s="2">
        <v>6.8665100000000001E-5</v>
      </c>
      <c r="DB38" s="2">
        <v>6.8665100000000001E-5</v>
      </c>
      <c r="DC38">
        <v>0</v>
      </c>
      <c r="DD38" s="2">
        <v>6.8665100000000001E-5</v>
      </c>
      <c r="DE38" s="2">
        <v>6.8665100000000001E-5</v>
      </c>
      <c r="DF38">
        <v>0</v>
      </c>
      <c r="DG38">
        <v>0</v>
      </c>
      <c r="DH38">
        <v>1.3732999999999999E-4</v>
      </c>
      <c r="DI38" s="2">
        <v>6.8665100000000001E-5</v>
      </c>
      <c r="DJ38">
        <v>0</v>
      </c>
      <c r="DK38" s="2">
        <v>6.8665100000000001E-5</v>
      </c>
      <c r="DL38">
        <v>0</v>
      </c>
      <c r="DM38">
        <v>0</v>
      </c>
      <c r="DN38">
        <v>0</v>
      </c>
      <c r="DO38" s="2">
        <v>6.8665100000000001E-5</v>
      </c>
      <c r="DP38">
        <v>0</v>
      </c>
      <c r="DQ38">
        <v>0</v>
      </c>
      <c r="DR38">
        <v>1.3732999999999999E-4</v>
      </c>
      <c r="DS38">
        <v>0</v>
      </c>
      <c r="DT38">
        <v>0</v>
      </c>
      <c r="DU38" s="2">
        <v>6.8665100000000001E-5</v>
      </c>
      <c r="DV38" s="2">
        <v>6.8665100000000001E-5</v>
      </c>
      <c r="DW38">
        <v>1.3732999999999999E-4</v>
      </c>
      <c r="DX38" s="2">
        <v>6.8665100000000001E-5</v>
      </c>
      <c r="DY38">
        <v>0</v>
      </c>
      <c r="DZ38">
        <v>1.3732999999999999E-4</v>
      </c>
      <c r="EA38">
        <v>0</v>
      </c>
      <c r="EB38">
        <v>0</v>
      </c>
      <c r="EC38">
        <v>1.3732999999999999E-4</v>
      </c>
      <c r="ED38" s="2">
        <v>6.8665100000000001E-5</v>
      </c>
      <c r="EE38">
        <v>0</v>
      </c>
      <c r="EF38" s="2">
        <v>6.8665100000000001E-5</v>
      </c>
    </row>
    <row r="39" spans="1:136" x14ac:dyDescent="0.2">
      <c r="A39">
        <v>3.786</v>
      </c>
      <c r="B39" s="2">
        <v>8.5209099999999997E-5</v>
      </c>
      <c r="C39" s="2">
        <v>8.5209099999999997E-5</v>
      </c>
      <c r="D39">
        <v>0</v>
      </c>
      <c r="E39" s="2">
        <v>8.5209099999999997E-5</v>
      </c>
      <c r="F39">
        <v>0</v>
      </c>
      <c r="G39" s="2">
        <v>8.5209099999999997E-5</v>
      </c>
      <c r="H39">
        <v>0</v>
      </c>
      <c r="I39">
        <v>0</v>
      </c>
      <c r="J39">
        <v>0</v>
      </c>
      <c r="K39">
        <v>0</v>
      </c>
      <c r="L39">
        <v>1.7041800000000001E-4</v>
      </c>
      <c r="M39">
        <v>0</v>
      </c>
      <c r="N39">
        <v>1.7041800000000001E-4</v>
      </c>
      <c r="O39">
        <v>0</v>
      </c>
      <c r="P39">
        <v>0</v>
      </c>
      <c r="Q39" s="2">
        <v>8.5209099999999997E-5</v>
      </c>
      <c r="R39" s="2">
        <v>8.5209099999999997E-5</v>
      </c>
      <c r="S39">
        <v>0</v>
      </c>
      <c r="T39">
        <v>1.7041800000000001E-4</v>
      </c>
      <c r="U39">
        <v>0</v>
      </c>
      <c r="V39">
        <v>0</v>
      </c>
      <c r="W39" s="2">
        <v>8.5209099999999997E-5</v>
      </c>
      <c r="X39">
        <v>1.7041800000000001E-4</v>
      </c>
      <c r="Y39" s="2">
        <v>8.5209099999999997E-5</v>
      </c>
      <c r="Z39" s="2">
        <v>8.5209099999999997E-5</v>
      </c>
      <c r="AA39">
        <v>0</v>
      </c>
      <c r="AB39">
        <v>0</v>
      </c>
      <c r="AC39" s="2">
        <v>8.5209099999999997E-5</v>
      </c>
      <c r="AD39">
        <v>0</v>
      </c>
      <c r="AE39" s="2">
        <v>8.5209099999999997E-5</v>
      </c>
      <c r="AF39">
        <v>0</v>
      </c>
      <c r="AG39">
        <v>0</v>
      </c>
      <c r="AH39" s="2">
        <v>8.5209099999999997E-5</v>
      </c>
      <c r="AI39">
        <v>0</v>
      </c>
      <c r="AJ39">
        <v>0</v>
      </c>
      <c r="AK39" s="2">
        <v>8.5209099999999997E-5</v>
      </c>
      <c r="AL39">
        <v>2.5562700000000002E-4</v>
      </c>
      <c r="AM39">
        <v>1.7041800000000001E-4</v>
      </c>
      <c r="AN39">
        <v>0</v>
      </c>
      <c r="AO39">
        <v>2.5562700000000002E-4</v>
      </c>
      <c r="AP39">
        <v>1.7041800000000001E-4</v>
      </c>
      <c r="AQ39">
        <v>1.7041800000000001E-4</v>
      </c>
      <c r="AR39">
        <v>0</v>
      </c>
      <c r="AS39">
        <v>0</v>
      </c>
      <c r="AT39" s="2">
        <v>8.5209099999999997E-5</v>
      </c>
      <c r="AU39">
        <v>0</v>
      </c>
      <c r="AV39" s="2">
        <v>8.5209099999999997E-5</v>
      </c>
      <c r="AW39">
        <v>0</v>
      </c>
      <c r="AX39">
        <v>0</v>
      </c>
      <c r="AY39">
        <v>0</v>
      </c>
      <c r="AZ39" s="2">
        <v>8.5209099999999997E-5</v>
      </c>
      <c r="BA39" s="2">
        <v>8.5209099999999997E-5</v>
      </c>
      <c r="BB39">
        <v>0</v>
      </c>
      <c r="BC39">
        <v>0</v>
      </c>
      <c r="BD39" s="2">
        <v>8.5209099999999997E-5</v>
      </c>
      <c r="BE39">
        <v>2.5562700000000002E-4</v>
      </c>
      <c r="BF39">
        <v>0</v>
      </c>
      <c r="BG39" s="2">
        <v>8.5209099999999997E-5</v>
      </c>
      <c r="BH39">
        <v>0</v>
      </c>
      <c r="BI39">
        <v>0</v>
      </c>
      <c r="BJ39">
        <v>0</v>
      </c>
      <c r="BK39">
        <v>1.7041800000000001E-4</v>
      </c>
      <c r="BL39" s="2">
        <v>8.5209099999999997E-5</v>
      </c>
      <c r="BM39" s="2">
        <v>8.5209099999999997E-5</v>
      </c>
      <c r="BN39">
        <v>0</v>
      </c>
      <c r="BO39">
        <v>0</v>
      </c>
      <c r="BP39">
        <v>1.7041800000000001E-4</v>
      </c>
      <c r="BQ39" s="2">
        <v>8.5209099999999997E-5</v>
      </c>
      <c r="BR39" s="2">
        <v>8.5209099999999997E-5</v>
      </c>
      <c r="BS39">
        <v>0</v>
      </c>
      <c r="BT39">
        <v>0</v>
      </c>
      <c r="BU39" s="2">
        <v>8.5209099999999997E-5</v>
      </c>
      <c r="BV39">
        <v>0</v>
      </c>
      <c r="BW39" s="2">
        <v>8.5209099999999997E-5</v>
      </c>
      <c r="BX39">
        <v>0</v>
      </c>
      <c r="BY39">
        <v>0</v>
      </c>
      <c r="BZ39">
        <v>0</v>
      </c>
      <c r="CA39">
        <v>0</v>
      </c>
      <c r="CB39" s="2">
        <v>8.5209099999999997E-5</v>
      </c>
      <c r="CC39">
        <v>0</v>
      </c>
      <c r="CD39" s="2">
        <v>8.5209099999999997E-5</v>
      </c>
      <c r="CE39">
        <v>0</v>
      </c>
      <c r="CF39" s="2">
        <v>8.5209099999999997E-5</v>
      </c>
      <c r="CG39" s="2">
        <v>8.5209099999999997E-5</v>
      </c>
      <c r="CH39" s="2">
        <v>8.5209099999999997E-5</v>
      </c>
      <c r="CI39">
        <v>0</v>
      </c>
      <c r="CJ39" s="2">
        <v>8.5209099999999997E-5</v>
      </c>
      <c r="CK39">
        <v>1.7041800000000001E-4</v>
      </c>
      <c r="CL39">
        <v>0</v>
      </c>
      <c r="CM39" s="2">
        <v>8.5209099999999997E-5</v>
      </c>
      <c r="CN39" s="2">
        <v>8.5209099999999997E-5</v>
      </c>
      <c r="CO39">
        <v>0</v>
      </c>
      <c r="CP39">
        <v>0</v>
      </c>
      <c r="CQ39" s="2">
        <v>8.5209099999999997E-5</v>
      </c>
      <c r="CR39">
        <v>1.7041800000000001E-4</v>
      </c>
      <c r="CS39">
        <v>0</v>
      </c>
      <c r="CT39">
        <v>0</v>
      </c>
      <c r="CU39" s="2">
        <v>8.5209099999999997E-5</v>
      </c>
      <c r="CV39">
        <v>0</v>
      </c>
      <c r="CW39" s="2">
        <v>8.5209099999999997E-5</v>
      </c>
      <c r="CX39">
        <v>0</v>
      </c>
      <c r="CY39">
        <v>1.7041800000000001E-4</v>
      </c>
      <c r="CZ39" s="2">
        <v>8.5209099999999997E-5</v>
      </c>
      <c r="DA39">
        <v>1.7041800000000001E-4</v>
      </c>
      <c r="DB39">
        <v>0</v>
      </c>
      <c r="DC39" s="2">
        <v>8.5209099999999997E-5</v>
      </c>
      <c r="DD39">
        <v>0</v>
      </c>
      <c r="DE39">
        <v>0</v>
      </c>
      <c r="DF39">
        <v>0</v>
      </c>
      <c r="DG39" s="2">
        <v>8.5209099999999997E-5</v>
      </c>
      <c r="DH39" s="2">
        <v>8.5209099999999997E-5</v>
      </c>
      <c r="DI39">
        <v>0</v>
      </c>
      <c r="DJ39">
        <v>0</v>
      </c>
      <c r="DK39">
        <v>0</v>
      </c>
      <c r="DL39" s="2">
        <v>8.5209099999999997E-5</v>
      </c>
      <c r="DM39">
        <v>0</v>
      </c>
      <c r="DN39">
        <v>0</v>
      </c>
      <c r="DO39">
        <v>0</v>
      </c>
      <c r="DP39" s="2">
        <v>8.5209099999999997E-5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 s="2">
        <v>8.5209099999999997E-5</v>
      </c>
      <c r="DZ39" s="2">
        <v>8.5209099999999997E-5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</row>
    <row r="40" spans="1:136" x14ac:dyDescent="0.2">
      <c r="A40">
        <v>4.0679999999999996</v>
      </c>
      <c r="B40">
        <v>1.05739E-4</v>
      </c>
      <c r="C40">
        <v>1.05739E-4</v>
      </c>
      <c r="D40">
        <v>0</v>
      </c>
      <c r="E40">
        <v>1.05739E-4</v>
      </c>
      <c r="F40">
        <v>0</v>
      </c>
      <c r="G40">
        <v>1.05739E-4</v>
      </c>
      <c r="H40">
        <v>0</v>
      </c>
      <c r="I40">
        <v>1.05739E-4</v>
      </c>
      <c r="J40">
        <v>1.05739E-4</v>
      </c>
      <c r="K40">
        <v>1.05739E-4</v>
      </c>
      <c r="L40">
        <v>0</v>
      </c>
      <c r="M40">
        <v>0</v>
      </c>
      <c r="N40">
        <v>0</v>
      </c>
      <c r="O40">
        <v>0</v>
      </c>
      <c r="P40">
        <v>0</v>
      </c>
      <c r="Q40">
        <v>1.05739E-4</v>
      </c>
      <c r="R40">
        <v>0</v>
      </c>
      <c r="S40">
        <v>2.11478E-4</v>
      </c>
      <c r="T40">
        <v>1.05739E-4</v>
      </c>
      <c r="U40">
        <v>0</v>
      </c>
      <c r="V40">
        <v>1.05739E-4</v>
      </c>
      <c r="W40">
        <v>1.05739E-4</v>
      </c>
      <c r="X40">
        <v>0</v>
      </c>
      <c r="Y40">
        <v>2.11478E-4</v>
      </c>
      <c r="Z40">
        <v>0</v>
      </c>
      <c r="AA40">
        <v>0</v>
      </c>
      <c r="AB40">
        <v>0</v>
      </c>
      <c r="AC40">
        <v>0</v>
      </c>
      <c r="AD40">
        <v>1.05739E-4</v>
      </c>
      <c r="AE40">
        <v>0</v>
      </c>
      <c r="AF40">
        <v>0</v>
      </c>
      <c r="AG40">
        <v>1.05739E-4</v>
      </c>
      <c r="AH40">
        <v>0</v>
      </c>
      <c r="AI40">
        <v>0</v>
      </c>
      <c r="AJ40">
        <v>0</v>
      </c>
      <c r="AK40">
        <v>4.2295700000000001E-4</v>
      </c>
      <c r="AL40">
        <v>1.05739E-4</v>
      </c>
      <c r="AM40">
        <v>0</v>
      </c>
      <c r="AN40">
        <v>0</v>
      </c>
      <c r="AO40">
        <v>1.05739E-4</v>
      </c>
      <c r="AP40">
        <v>0</v>
      </c>
      <c r="AQ40">
        <v>1.05739E-4</v>
      </c>
      <c r="AR40">
        <v>1.05739E-4</v>
      </c>
      <c r="AS40">
        <v>0</v>
      </c>
      <c r="AT40">
        <v>0</v>
      </c>
      <c r="AU40">
        <v>0</v>
      </c>
      <c r="AV40">
        <v>0</v>
      </c>
      <c r="AW40">
        <v>1.05739E-4</v>
      </c>
      <c r="AX40">
        <v>1.05739E-4</v>
      </c>
      <c r="AY40">
        <v>0</v>
      </c>
      <c r="AZ40">
        <v>0</v>
      </c>
      <c r="BA40">
        <v>0</v>
      </c>
      <c r="BB40">
        <v>1.05739E-4</v>
      </c>
      <c r="BC40">
        <v>0</v>
      </c>
      <c r="BD40">
        <v>0</v>
      </c>
      <c r="BE40">
        <v>1.05739E-4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1.05739E-4</v>
      </c>
      <c r="BM40">
        <v>3.1721800000000002E-4</v>
      </c>
      <c r="BN40">
        <v>0</v>
      </c>
      <c r="BO40">
        <v>0</v>
      </c>
      <c r="BP40">
        <v>0</v>
      </c>
      <c r="BQ40">
        <v>0</v>
      </c>
      <c r="BR40">
        <v>1.05739E-4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1.05739E-4</v>
      </c>
      <c r="CE40">
        <v>0</v>
      </c>
      <c r="CF40">
        <v>1.05739E-4</v>
      </c>
      <c r="CG40">
        <v>1.05739E-4</v>
      </c>
      <c r="CH40">
        <v>0</v>
      </c>
      <c r="CI40">
        <v>1.05739E-4</v>
      </c>
      <c r="CJ40">
        <v>1.05739E-4</v>
      </c>
      <c r="CK40">
        <v>0</v>
      </c>
      <c r="CL40">
        <v>0</v>
      </c>
      <c r="CM40">
        <v>1.05739E-4</v>
      </c>
      <c r="CN40">
        <v>0</v>
      </c>
      <c r="CO40">
        <v>0</v>
      </c>
      <c r="CP40">
        <v>0</v>
      </c>
      <c r="CQ40">
        <v>2.11478E-4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1.05739E-4</v>
      </c>
      <c r="CX40">
        <v>0</v>
      </c>
      <c r="CY40">
        <v>0</v>
      </c>
      <c r="CZ40">
        <v>2.11478E-4</v>
      </c>
      <c r="DA40">
        <v>0</v>
      </c>
      <c r="DB40">
        <v>0</v>
      </c>
      <c r="DC40">
        <v>0</v>
      </c>
      <c r="DD40">
        <v>1.05739E-4</v>
      </c>
      <c r="DE40">
        <v>0</v>
      </c>
      <c r="DF40">
        <v>1.05739E-4</v>
      </c>
      <c r="DG40">
        <v>1.05739E-4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1.05739E-4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2.11478E-4</v>
      </c>
      <c r="EE40">
        <v>0</v>
      </c>
      <c r="EF40">
        <v>0</v>
      </c>
    </row>
    <row r="41" spans="1:136" x14ac:dyDescent="0.2">
      <c r="A41">
        <v>4.3710000000000004</v>
      </c>
      <c r="B41">
        <v>1.31216E-4</v>
      </c>
      <c r="C41">
        <v>0</v>
      </c>
      <c r="D41">
        <v>0</v>
      </c>
      <c r="E41">
        <v>0</v>
      </c>
      <c r="F41">
        <v>0</v>
      </c>
      <c r="G41">
        <v>1.31216E-4</v>
      </c>
      <c r="H41">
        <v>0</v>
      </c>
      <c r="I41">
        <v>0</v>
      </c>
      <c r="J41">
        <v>0</v>
      </c>
      <c r="K41">
        <v>1.31216E-4</v>
      </c>
      <c r="L41">
        <v>0</v>
      </c>
      <c r="M41">
        <v>0</v>
      </c>
      <c r="N41">
        <v>2.62432E-4</v>
      </c>
      <c r="O41">
        <v>0</v>
      </c>
      <c r="P41">
        <v>0</v>
      </c>
      <c r="Q41">
        <v>0</v>
      </c>
      <c r="R41">
        <v>0</v>
      </c>
      <c r="S41">
        <v>1.31216E-4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1.31216E-4</v>
      </c>
      <c r="AC41">
        <v>1.31216E-4</v>
      </c>
      <c r="AD41">
        <v>0</v>
      </c>
      <c r="AE41">
        <v>1.31216E-4</v>
      </c>
      <c r="AF41">
        <v>0</v>
      </c>
      <c r="AG41">
        <v>0</v>
      </c>
      <c r="AH41">
        <v>1.31216E-4</v>
      </c>
      <c r="AI41">
        <v>0</v>
      </c>
      <c r="AJ41">
        <v>0</v>
      </c>
      <c r="AK41">
        <v>0</v>
      </c>
      <c r="AL41">
        <v>1.31216E-4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1.31216E-4</v>
      </c>
      <c r="BC41">
        <v>1.31216E-4</v>
      </c>
      <c r="BD41">
        <v>0</v>
      </c>
      <c r="BE41">
        <v>1.31216E-4</v>
      </c>
      <c r="BF41">
        <v>0</v>
      </c>
      <c r="BG41">
        <v>0</v>
      </c>
      <c r="BH41">
        <v>1.31216E-4</v>
      </c>
      <c r="BI41">
        <v>0</v>
      </c>
      <c r="BJ41">
        <v>1.31216E-4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1.31216E-4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1.31216E-4</v>
      </c>
      <c r="BY41">
        <v>0</v>
      </c>
      <c r="BZ41">
        <v>0</v>
      </c>
      <c r="CA41">
        <v>1.31216E-4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1.31216E-4</v>
      </c>
      <c r="CK41">
        <v>0</v>
      </c>
      <c r="CL41">
        <v>1.31216E-4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1.31216E-4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1.31216E-4</v>
      </c>
      <c r="DT41">
        <v>1.31216E-4</v>
      </c>
      <c r="DU41">
        <v>1.31216E-4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1.31216E-4</v>
      </c>
      <c r="EE41">
        <v>0</v>
      </c>
      <c r="EF41">
        <v>0</v>
      </c>
    </row>
    <row r="42" spans="1:136" x14ac:dyDescent="0.2">
      <c r="A42">
        <v>4.6980000000000004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1.62831E-4</v>
      </c>
      <c r="M42">
        <v>1.62831E-4</v>
      </c>
      <c r="N42">
        <v>0</v>
      </c>
      <c r="O42">
        <v>0</v>
      </c>
      <c r="P42">
        <v>0</v>
      </c>
      <c r="Q42">
        <v>0</v>
      </c>
      <c r="R42">
        <v>1.62831E-4</v>
      </c>
      <c r="S42">
        <v>0</v>
      </c>
      <c r="T42">
        <v>1.62831E-4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1.62831E-4</v>
      </c>
      <c r="AB42">
        <v>0</v>
      </c>
      <c r="AC42">
        <v>0</v>
      </c>
      <c r="AD42">
        <v>3.2566099999999998E-4</v>
      </c>
      <c r="AE42">
        <v>1.62831E-4</v>
      </c>
      <c r="AF42">
        <v>0</v>
      </c>
      <c r="AG42">
        <v>0</v>
      </c>
      <c r="AH42">
        <v>0</v>
      </c>
      <c r="AI42">
        <v>1.62831E-4</v>
      </c>
      <c r="AJ42">
        <v>1.62831E-4</v>
      </c>
      <c r="AK42">
        <v>0</v>
      </c>
      <c r="AL42">
        <v>1.62831E-4</v>
      </c>
      <c r="AM42">
        <v>0</v>
      </c>
      <c r="AN42">
        <v>0</v>
      </c>
      <c r="AO42">
        <v>0</v>
      </c>
      <c r="AP42">
        <v>1.62831E-4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1.62831E-4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3.2566099999999998E-4</v>
      </c>
      <c r="CA42">
        <v>0</v>
      </c>
      <c r="CB42">
        <v>1.62831E-4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1.62831E-4</v>
      </c>
      <c r="CO42">
        <v>0</v>
      </c>
      <c r="CP42">
        <v>0</v>
      </c>
      <c r="CQ42">
        <v>0</v>
      </c>
      <c r="CR42">
        <v>1.62831E-4</v>
      </c>
      <c r="CS42">
        <v>1.62831E-4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1.62831E-4</v>
      </c>
      <c r="DQ42">
        <v>0</v>
      </c>
      <c r="DR42">
        <v>1.62831E-4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1.62831E-4</v>
      </c>
    </row>
    <row r="43" spans="1:136" x14ac:dyDescent="0.2">
      <c r="A43">
        <v>5.048</v>
      </c>
      <c r="B43">
        <v>0</v>
      </c>
      <c r="C43">
        <v>2.0206299999999999E-4</v>
      </c>
      <c r="D43">
        <v>2.0206299999999999E-4</v>
      </c>
      <c r="E43">
        <v>2.0206299999999999E-4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2.0206299999999999E-4</v>
      </c>
      <c r="S43">
        <v>0</v>
      </c>
      <c r="T43">
        <v>0</v>
      </c>
      <c r="U43">
        <v>0</v>
      </c>
      <c r="V43">
        <v>2.0206299999999999E-4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2.0206299999999999E-4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2.0206299999999999E-4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2.0206299999999999E-4</v>
      </c>
      <c r="AQ43">
        <v>2.0206299999999999E-4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2.0206299999999999E-4</v>
      </c>
      <c r="BM43">
        <v>0</v>
      </c>
      <c r="BN43">
        <v>0</v>
      </c>
      <c r="BO43">
        <v>0</v>
      </c>
      <c r="BP43">
        <v>0</v>
      </c>
      <c r="BQ43">
        <v>4.0412500000000002E-4</v>
      </c>
      <c r="BR43">
        <v>0</v>
      </c>
      <c r="BS43">
        <v>2.0206299999999999E-4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2.0206299999999999E-4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2.0206299999999999E-4</v>
      </c>
      <c r="CM43">
        <v>0</v>
      </c>
      <c r="CN43">
        <v>2.0206299999999999E-4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2.0206299999999999E-4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</row>
    <row r="44" spans="1:136" x14ac:dyDescent="0.2">
      <c r="A44">
        <v>5.4249999999999998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2.50747E-4</v>
      </c>
      <c r="R44">
        <v>0</v>
      </c>
      <c r="S44">
        <v>0</v>
      </c>
      <c r="T44">
        <v>0</v>
      </c>
      <c r="U44">
        <v>0</v>
      </c>
      <c r="V44">
        <v>0</v>
      </c>
      <c r="W44">
        <v>2.50747E-4</v>
      </c>
      <c r="X44">
        <v>0</v>
      </c>
      <c r="Y44">
        <v>2.50747E-4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2.50747E-4</v>
      </c>
      <c r="BA44">
        <v>0</v>
      </c>
      <c r="BB44">
        <v>0</v>
      </c>
      <c r="BC44">
        <v>2.50747E-4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2.50747E-4</v>
      </c>
      <c r="BJ44">
        <v>0</v>
      </c>
      <c r="BK44">
        <v>0</v>
      </c>
      <c r="BL44">
        <v>2.50747E-4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2.50747E-4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2.50747E-4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2.50747E-4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</row>
    <row r="45" spans="1:136" x14ac:dyDescent="0.2">
      <c r="A45">
        <v>5.8289999999999997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</row>
    <row r="46" spans="1:136" x14ac:dyDescent="0.2">
      <c r="A46">
        <v>6.2640000000000002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3.8613200000000002E-4</v>
      </c>
      <c r="K46">
        <v>0</v>
      </c>
      <c r="L46">
        <v>0</v>
      </c>
      <c r="M46">
        <v>0</v>
      </c>
      <c r="N46">
        <v>3.8613200000000002E-4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3.8613200000000002E-4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3.8613200000000002E-4</v>
      </c>
      <c r="EB46">
        <v>0</v>
      </c>
      <c r="EC46">
        <v>0</v>
      </c>
      <c r="ED46">
        <v>0</v>
      </c>
      <c r="EE46">
        <v>0</v>
      </c>
      <c r="EF46">
        <v>0</v>
      </c>
    </row>
    <row r="47" spans="1:136" x14ac:dyDescent="0.2">
      <c r="A47">
        <v>6.7320000000000002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4.79166E-4</v>
      </c>
      <c r="J47">
        <v>0</v>
      </c>
      <c r="K47">
        <v>0</v>
      </c>
      <c r="L47">
        <v>4.79166E-4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4.79166E-4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4.79166E-4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4.79166E-4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4.79166E-4</v>
      </c>
      <c r="EC47">
        <v>0</v>
      </c>
      <c r="ED47">
        <v>0</v>
      </c>
      <c r="EE47">
        <v>0</v>
      </c>
      <c r="EF47">
        <v>0</v>
      </c>
    </row>
    <row r="48" spans="1:136" x14ac:dyDescent="0.2">
      <c r="A48">
        <v>7.234</v>
      </c>
      <c r="B48">
        <v>0</v>
      </c>
      <c r="C48">
        <v>0</v>
      </c>
      <c r="D48">
        <v>0</v>
      </c>
      <c r="E48">
        <v>5.9461500000000005E-4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5.9461500000000005E-4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5.9461500000000005E-4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</row>
    <row r="49" spans="1:136" x14ac:dyDescent="0.2">
      <c r="A49">
        <v>7.774</v>
      </c>
      <c r="B49">
        <v>0</v>
      </c>
      <c r="C49">
        <v>0</v>
      </c>
      <c r="D49">
        <v>0</v>
      </c>
      <c r="E49">
        <v>0</v>
      </c>
      <c r="F49">
        <v>0</v>
      </c>
      <c r="G49">
        <v>7.3788100000000002E-4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7.3788100000000002E-4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7.3788100000000002E-4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7.3788100000000002E-4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</row>
    <row r="50" spans="1:136" x14ac:dyDescent="0.2">
      <c r="A50">
        <v>8.3539999999999992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</row>
    <row r="51" spans="1:136" x14ac:dyDescent="0.2">
      <c r="A51">
        <v>8.9770000000000003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1.1362799999999999E-3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1.1362799999999999E-3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</row>
    <row r="52" spans="1:136" x14ac:dyDescent="0.2">
      <c r="A52">
        <v>9.6470000000000002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</row>
    <row r="53" spans="1:136" x14ac:dyDescent="0.2">
      <c r="A53">
        <v>10.37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</row>
    <row r="54" spans="1:136" x14ac:dyDescent="0.2">
      <c r="A54">
        <v>11.14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2.1713800000000001E-3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</row>
    <row r="55" spans="1:136" x14ac:dyDescent="0.2">
      <c r="A55">
        <v>11.97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</row>
    <row r="56" spans="1:136" x14ac:dyDescent="0.2">
      <c r="A56">
        <v>12.86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3.3437699999999998E-3</v>
      </c>
      <c r="CL56">
        <v>0</v>
      </c>
      <c r="CM56">
        <v>0</v>
      </c>
      <c r="CN56">
        <v>0</v>
      </c>
      <c r="CO56">
        <v>0</v>
      </c>
      <c r="CP56">
        <v>3.3437699999999998E-3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</row>
    <row r="57" spans="1:136" x14ac:dyDescent="0.2">
      <c r="A57">
        <v>13.82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</row>
    <row r="58" spans="1:136" x14ac:dyDescent="0.2">
      <c r="A58">
        <v>14.86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</row>
    <row r="59" spans="1:136" x14ac:dyDescent="0.2">
      <c r="A59">
        <v>15.96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</row>
    <row r="60" spans="1:136" x14ac:dyDescent="0.2">
      <c r="A60">
        <v>17.149999999999999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</row>
    <row r="61" spans="1:136" x14ac:dyDescent="0.2">
      <c r="A61">
        <v>18.43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</row>
    <row r="62" spans="1:136" x14ac:dyDescent="0.2">
      <c r="A62">
        <v>19.809999999999999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</row>
    <row r="63" spans="1:136" x14ac:dyDescent="0.2">
      <c r="A63" t="s">
        <v>15</v>
      </c>
      <c r="B63">
        <v>861</v>
      </c>
      <c r="C63">
        <v>868</v>
      </c>
      <c r="D63">
        <v>871</v>
      </c>
      <c r="E63">
        <v>852</v>
      </c>
      <c r="F63">
        <v>828</v>
      </c>
      <c r="G63">
        <v>864</v>
      </c>
      <c r="H63">
        <v>877</v>
      </c>
      <c r="I63">
        <v>815</v>
      </c>
      <c r="J63">
        <v>845</v>
      </c>
      <c r="K63">
        <v>807</v>
      </c>
      <c r="L63">
        <v>841</v>
      </c>
      <c r="M63">
        <v>879</v>
      </c>
      <c r="N63">
        <v>852</v>
      </c>
      <c r="O63">
        <v>827</v>
      </c>
      <c r="P63">
        <v>814</v>
      </c>
      <c r="Q63">
        <v>814</v>
      </c>
      <c r="R63">
        <v>1216</v>
      </c>
      <c r="S63">
        <v>3018</v>
      </c>
      <c r="T63">
        <v>5052</v>
      </c>
      <c r="U63">
        <v>6001</v>
      </c>
      <c r="V63">
        <v>8316</v>
      </c>
      <c r="W63">
        <v>5172</v>
      </c>
      <c r="X63">
        <v>3159</v>
      </c>
      <c r="Y63">
        <v>4496</v>
      </c>
      <c r="Z63">
        <v>9164</v>
      </c>
      <c r="AA63">
        <v>5075</v>
      </c>
      <c r="AB63">
        <v>7513</v>
      </c>
      <c r="AC63">
        <v>6429</v>
      </c>
      <c r="AD63">
        <v>8844</v>
      </c>
      <c r="AE63">
        <v>10806</v>
      </c>
      <c r="AF63">
        <v>8824</v>
      </c>
      <c r="AG63">
        <v>10395</v>
      </c>
      <c r="AH63">
        <v>10314</v>
      </c>
      <c r="AI63">
        <v>10671</v>
      </c>
      <c r="AJ63">
        <v>13564</v>
      </c>
      <c r="AK63">
        <v>12483</v>
      </c>
      <c r="AL63">
        <v>13535</v>
      </c>
      <c r="AM63">
        <v>13635</v>
      </c>
      <c r="AN63">
        <v>14758</v>
      </c>
      <c r="AO63">
        <v>12258</v>
      </c>
      <c r="AP63">
        <v>11101</v>
      </c>
      <c r="AQ63">
        <v>16332</v>
      </c>
      <c r="AR63">
        <v>14498</v>
      </c>
      <c r="AS63">
        <v>8805</v>
      </c>
      <c r="AT63">
        <v>6944</v>
      </c>
      <c r="AU63">
        <v>6731</v>
      </c>
      <c r="AV63">
        <v>6752</v>
      </c>
      <c r="AW63">
        <v>6796</v>
      </c>
      <c r="AX63">
        <v>6770</v>
      </c>
      <c r="AY63">
        <v>6714</v>
      </c>
      <c r="AZ63">
        <v>7101</v>
      </c>
      <c r="BA63">
        <v>7196</v>
      </c>
      <c r="BB63">
        <v>6627</v>
      </c>
      <c r="BC63">
        <v>6459</v>
      </c>
      <c r="BD63">
        <v>6709</v>
      </c>
      <c r="BE63">
        <v>6472</v>
      </c>
      <c r="BF63">
        <v>6249</v>
      </c>
      <c r="BG63">
        <v>6160</v>
      </c>
      <c r="BH63">
        <v>6096</v>
      </c>
      <c r="BI63">
        <v>6148</v>
      </c>
      <c r="BJ63">
        <v>5874</v>
      </c>
      <c r="BK63">
        <v>5844</v>
      </c>
      <c r="BL63">
        <v>5836</v>
      </c>
      <c r="BM63">
        <v>5655</v>
      </c>
      <c r="BN63">
        <v>5721</v>
      </c>
      <c r="BO63">
        <v>5753</v>
      </c>
      <c r="BP63">
        <v>5565</v>
      </c>
      <c r="BQ63">
        <v>5741</v>
      </c>
      <c r="BR63">
        <v>5531</v>
      </c>
      <c r="BS63">
        <v>5354</v>
      </c>
      <c r="BT63">
        <v>5466</v>
      </c>
      <c r="BU63">
        <v>5295</v>
      </c>
      <c r="BV63">
        <v>5393</v>
      </c>
      <c r="BW63">
        <v>5400</v>
      </c>
      <c r="BX63">
        <v>5143</v>
      </c>
      <c r="BY63">
        <v>5204</v>
      </c>
      <c r="BZ63">
        <v>5160</v>
      </c>
      <c r="CA63">
        <v>5307</v>
      </c>
      <c r="CB63">
        <v>4997</v>
      </c>
      <c r="CC63">
        <v>5121</v>
      </c>
      <c r="CD63">
        <v>5033</v>
      </c>
      <c r="CE63">
        <v>4943</v>
      </c>
      <c r="CF63">
        <v>5082</v>
      </c>
      <c r="CG63">
        <v>4946</v>
      </c>
      <c r="CH63">
        <v>4981</v>
      </c>
      <c r="CI63">
        <v>4875</v>
      </c>
      <c r="CJ63">
        <v>4928</v>
      </c>
      <c r="CK63">
        <v>5118</v>
      </c>
      <c r="CL63">
        <v>5097</v>
      </c>
      <c r="CM63">
        <v>5032</v>
      </c>
      <c r="CN63">
        <v>4933</v>
      </c>
      <c r="CO63">
        <v>4927</v>
      </c>
      <c r="CP63">
        <v>4784</v>
      </c>
      <c r="CQ63">
        <v>4901</v>
      </c>
      <c r="CR63">
        <v>4887</v>
      </c>
      <c r="CS63">
        <v>4818</v>
      </c>
      <c r="CT63">
        <v>4834</v>
      </c>
      <c r="CU63">
        <v>4809</v>
      </c>
      <c r="CV63">
        <v>4669</v>
      </c>
      <c r="CW63">
        <v>4857</v>
      </c>
      <c r="CX63">
        <v>4744</v>
      </c>
      <c r="CY63">
        <v>4589</v>
      </c>
      <c r="CZ63">
        <v>4737</v>
      </c>
      <c r="DA63">
        <v>4704</v>
      </c>
      <c r="DB63">
        <v>4616</v>
      </c>
      <c r="DC63">
        <v>4551</v>
      </c>
      <c r="DD63">
        <v>4513</v>
      </c>
      <c r="DE63">
        <v>4375</v>
      </c>
      <c r="DF63">
        <v>4546</v>
      </c>
      <c r="DG63">
        <v>4561</v>
      </c>
      <c r="DH63">
        <v>4451</v>
      </c>
      <c r="DI63">
        <v>4471</v>
      </c>
      <c r="DJ63">
        <v>4353</v>
      </c>
      <c r="DK63">
        <v>4412</v>
      </c>
      <c r="DL63">
        <v>4435</v>
      </c>
      <c r="DM63">
        <v>4381</v>
      </c>
      <c r="DN63">
        <v>4344</v>
      </c>
      <c r="DO63">
        <v>4458</v>
      </c>
      <c r="DP63">
        <v>4164</v>
      </c>
      <c r="DQ63">
        <v>4161</v>
      </c>
      <c r="DR63">
        <v>4156</v>
      </c>
      <c r="DS63">
        <v>4190</v>
      </c>
      <c r="DT63">
        <v>4215</v>
      </c>
      <c r="DU63">
        <v>4150</v>
      </c>
      <c r="DV63">
        <v>4152</v>
      </c>
      <c r="DW63">
        <v>4245</v>
      </c>
      <c r="DX63">
        <v>4012</v>
      </c>
      <c r="DY63">
        <v>4122</v>
      </c>
      <c r="DZ63">
        <v>4057</v>
      </c>
      <c r="EA63">
        <v>4180</v>
      </c>
      <c r="EB63">
        <v>4139</v>
      </c>
      <c r="EC63">
        <v>3910</v>
      </c>
      <c r="ED63">
        <v>4092</v>
      </c>
      <c r="EE63">
        <v>3934</v>
      </c>
      <c r="EF63">
        <v>4007</v>
      </c>
    </row>
    <row r="64" spans="1:136" x14ac:dyDescent="0.2">
      <c r="A64" t="s">
        <v>16</v>
      </c>
      <c r="B64">
        <v>2</v>
      </c>
      <c r="C64">
        <v>2</v>
      </c>
      <c r="D64">
        <v>1</v>
      </c>
      <c r="E64">
        <v>1</v>
      </c>
      <c r="F64">
        <v>2</v>
      </c>
      <c r="G64">
        <v>0</v>
      </c>
      <c r="H64">
        <v>3</v>
      </c>
      <c r="I64">
        <v>3</v>
      </c>
      <c r="J64">
        <v>1</v>
      </c>
      <c r="K64">
        <v>3</v>
      </c>
      <c r="L64">
        <v>2</v>
      </c>
      <c r="M64">
        <v>2</v>
      </c>
      <c r="N64">
        <v>1</v>
      </c>
      <c r="O64">
        <v>2</v>
      </c>
      <c r="P64">
        <v>1</v>
      </c>
      <c r="Q64">
        <v>1</v>
      </c>
      <c r="R64">
        <v>8</v>
      </c>
      <c r="S64">
        <v>38</v>
      </c>
      <c r="T64">
        <v>91</v>
      </c>
      <c r="U64">
        <v>135</v>
      </c>
      <c r="V64">
        <v>201</v>
      </c>
      <c r="W64">
        <v>83</v>
      </c>
      <c r="X64">
        <v>60</v>
      </c>
      <c r="Y64">
        <v>62</v>
      </c>
      <c r="Z64">
        <v>201</v>
      </c>
      <c r="AA64">
        <v>69</v>
      </c>
      <c r="AB64">
        <v>144</v>
      </c>
      <c r="AC64">
        <v>87</v>
      </c>
      <c r="AD64">
        <v>238</v>
      </c>
      <c r="AE64">
        <v>276</v>
      </c>
      <c r="AF64">
        <v>152</v>
      </c>
      <c r="AG64">
        <v>259</v>
      </c>
      <c r="AH64">
        <v>225</v>
      </c>
      <c r="AI64">
        <v>209</v>
      </c>
      <c r="AJ64">
        <v>376</v>
      </c>
      <c r="AK64">
        <v>315</v>
      </c>
      <c r="AL64">
        <v>388</v>
      </c>
      <c r="AM64">
        <v>430</v>
      </c>
      <c r="AN64">
        <v>452</v>
      </c>
      <c r="AO64">
        <v>294</v>
      </c>
      <c r="AP64">
        <v>217</v>
      </c>
      <c r="AQ64">
        <v>527</v>
      </c>
      <c r="AR64">
        <v>349</v>
      </c>
      <c r="AS64">
        <v>129</v>
      </c>
      <c r="AT64">
        <v>90</v>
      </c>
      <c r="AU64">
        <v>50</v>
      </c>
      <c r="AV64">
        <v>82</v>
      </c>
      <c r="AW64">
        <v>86</v>
      </c>
      <c r="AX64">
        <v>77</v>
      </c>
      <c r="AY64">
        <v>109</v>
      </c>
      <c r="AZ64">
        <v>87</v>
      </c>
      <c r="BA64">
        <v>92</v>
      </c>
      <c r="BB64">
        <v>65</v>
      </c>
      <c r="BC64">
        <v>76</v>
      </c>
      <c r="BD64">
        <v>61</v>
      </c>
      <c r="BE64">
        <v>81</v>
      </c>
      <c r="BF64">
        <v>62</v>
      </c>
      <c r="BG64">
        <v>71</v>
      </c>
      <c r="BH64">
        <v>61</v>
      </c>
      <c r="BI64">
        <v>84</v>
      </c>
      <c r="BJ64">
        <v>57</v>
      </c>
      <c r="BK64">
        <v>47</v>
      </c>
      <c r="BL64">
        <v>52</v>
      </c>
      <c r="BM64">
        <v>42</v>
      </c>
      <c r="BN64">
        <v>52</v>
      </c>
      <c r="BO64">
        <v>47</v>
      </c>
      <c r="BP64">
        <v>54</v>
      </c>
      <c r="BQ64">
        <v>65</v>
      </c>
      <c r="BR64">
        <v>45</v>
      </c>
      <c r="BS64">
        <v>52</v>
      </c>
      <c r="BT64">
        <v>47</v>
      </c>
      <c r="BU64">
        <v>41</v>
      </c>
      <c r="BV64">
        <v>41</v>
      </c>
      <c r="BW64">
        <v>50</v>
      </c>
      <c r="BX64">
        <v>52</v>
      </c>
      <c r="BY64">
        <v>45</v>
      </c>
      <c r="BZ64">
        <v>42</v>
      </c>
      <c r="CA64">
        <v>47</v>
      </c>
      <c r="CB64">
        <v>41</v>
      </c>
      <c r="CC64">
        <v>46</v>
      </c>
      <c r="CD64">
        <v>35</v>
      </c>
      <c r="CE64">
        <v>28</v>
      </c>
      <c r="CF64">
        <v>39</v>
      </c>
      <c r="CG64">
        <v>52</v>
      </c>
      <c r="CH64">
        <v>38</v>
      </c>
      <c r="CI64">
        <v>55</v>
      </c>
      <c r="CJ64">
        <v>61</v>
      </c>
      <c r="CK64">
        <v>67</v>
      </c>
      <c r="CL64">
        <v>55</v>
      </c>
      <c r="CM64">
        <v>50</v>
      </c>
      <c r="CN64">
        <v>61</v>
      </c>
      <c r="CO64">
        <v>75</v>
      </c>
      <c r="CP64">
        <v>60</v>
      </c>
      <c r="CQ64">
        <v>52</v>
      </c>
      <c r="CR64">
        <v>67</v>
      </c>
      <c r="CS64">
        <v>71</v>
      </c>
      <c r="CT64">
        <v>53</v>
      </c>
      <c r="CU64">
        <v>45</v>
      </c>
      <c r="CV64">
        <v>65</v>
      </c>
      <c r="CW64">
        <v>61</v>
      </c>
      <c r="CX64">
        <v>51</v>
      </c>
      <c r="CY64">
        <v>50</v>
      </c>
      <c r="CZ64">
        <v>42</v>
      </c>
      <c r="DA64">
        <v>46</v>
      </c>
      <c r="DB64">
        <v>48</v>
      </c>
      <c r="DC64">
        <v>40</v>
      </c>
      <c r="DD64">
        <v>42</v>
      </c>
      <c r="DE64">
        <v>46</v>
      </c>
      <c r="DF64">
        <v>38</v>
      </c>
      <c r="DG64">
        <v>38</v>
      </c>
      <c r="DH64">
        <v>38</v>
      </c>
      <c r="DI64">
        <v>42</v>
      </c>
      <c r="DJ64">
        <v>45</v>
      </c>
      <c r="DK64">
        <v>43</v>
      </c>
      <c r="DL64">
        <v>42</v>
      </c>
      <c r="DM64">
        <v>48</v>
      </c>
      <c r="DN64">
        <v>50</v>
      </c>
      <c r="DO64">
        <v>39</v>
      </c>
      <c r="DP64">
        <v>37</v>
      </c>
      <c r="DQ64">
        <v>41</v>
      </c>
      <c r="DR64">
        <v>41</v>
      </c>
      <c r="DS64">
        <v>34</v>
      </c>
      <c r="DT64">
        <v>40</v>
      </c>
      <c r="DU64">
        <v>39</v>
      </c>
      <c r="DV64">
        <v>40</v>
      </c>
      <c r="DW64">
        <v>34</v>
      </c>
      <c r="DX64">
        <v>39</v>
      </c>
      <c r="DY64">
        <v>36</v>
      </c>
      <c r="DZ64">
        <v>27</v>
      </c>
      <c r="EA64">
        <v>33</v>
      </c>
      <c r="EB64">
        <v>36</v>
      </c>
      <c r="EC64">
        <v>44</v>
      </c>
      <c r="ED64">
        <v>36</v>
      </c>
      <c r="EE64">
        <v>24</v>
      </c>
      <c r="EF64">
        <v>35</v>
      </c>
    </row>
    <row r="65" spans="1:136" x14ac:dyDescent="0.2">
      <c r="A65" t="s">
        <v>17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</row>
    <row r="66" spans="1:136" x14ac:dyDescent="0.2">
      <c r="A66" t="s">
        <v>18</v>
      </c>
      <c r="B66">
        <v>9</v>
      </c>
      <c r="C66">
        <v>9</v>
      </c>
      <c r="D66">
        <v>9</v>
      </c>
      <c r="E66">
        <v>9</v>
      </c>
      <c r="F66">
        <v>9</v>
      </c>
      <c r="G66">
        <v>9</v>
      </c>
      <c r="H66">
        <v>9</v>
      </c>
      <c r="I66">
        <v>9</v>
      </c>
      <c r="J66">
        <v>9</v>
      </c>
      <c r="K66">
        <v>9</v>
      </c>
      <c r="L66">
        <v>9</v>
      </c>
      <c r="M66">
        <v>9</v>
      </c>
      <c r="N66">
        <v>8</v>
      </c>
      <c r="O66">
        <v>9</v>
      </c>
      <c r="P66">
        <v>9</v>
      </c>
      <c r="Q66">
        <v>9</v>
      </c>
      <c r="R66">
        <v>14</v>
      </c>
      <c r="S66">
        <v>47</v>
      </c>
      <c r="T66">
        <v>75</v>
      </c>
      <c r="U66">
        <v>91</v>
      </c>
      <c r="V66">
        <v>132</v>
      </c>
      <c r="W66">
        <v>77</v>
      </c>
      <c r="X66">
        <v>39</v>
      </c>
      <c r="Y66">
        <v>65</v>
      </c>
      <c r="Z66">
        <v>136</v>
      </c>
      <c r="AA66">
        <v>71</v>
      </c>
      <c r="AB66">
        <v>103</v>
      </c>
      <c r="AC66">
        <v>89</v>
      </c>
      <c r="AD66">
        <v>121</v>
      </c>
      <c r="AE66">
        <v>151</v>
      </c>
      <c r="AF66">
        <v>121</v>
      </c>
      <c r="AG66">
        <v>142</v>
      </c>
      <c r="AH66">
        <v>137</v>
      </c>
      <c r="AI66">
        <v>141</v>
      </c>
      <c r="AJ66">
        <v>179</v>
      </c>
      <c r="AK66">
        <v>161</v>
      </c>
      <c r="AL66">
        <v>175</v>
      </c>
      <c r="AM66">
        <v>176</v>
      </c>
      <c r="AN66">
        <v>191</v>
      </c>
      <c r="AO66">
        <v>155</v>
      </c>
      <c r="AP66">
        <v>134</v>
      </c>
      <c r="AQ66">
        <v>197</v>
      </c>
      <c r="AR66">
        <v>173</v>
      </c>
      <c r="AS66">
        <v>110</v>
      </c>
      <c r="AT66">
        <v>85</v>
      </c>
      <c r="AU66">
        <v>83</v>
      </c>
      <c r="AV66">
        <v>84</v>
      </c>
      <c r="AW66">
        <v>85</v>
      </c>
      <c r="AX66">
        <v>85</v>
      </c>
      <c r="AY66">
        <v>84</v>
      </c>
      <c r="AZ66">
        <v>87</v>
      </c>
      <c r="BA66">
        <v>88</v>
      </c>
      <c r="BB66">
        <v>82</v>
      </c>
      <c r="BC66">
        <v>79</v>
      </c>
      <c r="BD66">
        <v>79</v>
      </c>
      <c r="BE66">
        <v>79</v>
      </c>
      <c r="BF66">
        <v>76</v>
      </c>
      <c r="BG66">
        <v>74</v>
      </c>
      <c r="BH66">
        <v>74</v>
      </c>
      <c r="BI66">
        <v>75</v>
      </c>
      <c r="BJ66">
        <v>72</v>
      </c>
      <c r="BK66">
        <v>69</v>
      </c>
      <c r="BL66">
        <v>71</v>
      </c>
      <c r="BM66">
        <v>69</v>
      </c>
      <c r="BN66">
        <v>69</v>
      </c>
      <c r="BO66">
        <v>68</v>
      </c>
      <c r="BP66">
        <v>67</v>
      </c>
      <c r="BQ66">
        <v>67</v>
      </c>
      <c r="BR66">
        <v>67</v>
      </c>
      <c r="BS66">
        <v>64</v>
      </c>
      <c r="BT66">
        <v>66</v>
      </c>
      <c r="BU66">
        <v>62</v>
      </c>
      <c r="BV66">
        <v>63</v>
      </c>
      <c r="BW66">
        <v>64</v>
      </c>
      <c r="BX66">
        <v>62</v>
      </c>
      <c r="BY66">
        <v>62</v>
      </c>
      <c r="BZ66">
        <v>62</v>
      </c>
      <c r="CA66">
        <v>61</v>
      </c>
      <c r="CB66">
        <v>61</v>
      </c>
      <c r="CC66">
        <v>60</v>
      </c>
      <c r="CD66">
        <v>60</v>
      </c>
      <c r="CE66">
        <v>59</v>
      </c>
      <c r="CF66">
        <v>59</v>
      </c>
      <c r="CG66">
        <v>59</v>
      </c>
      <c r="CH66">
        <v>58</v>
      </c>
      <c r="CI66">
        <v>58</v>
      </c>
      <c r="CJ66">
        <v>64</v>
      </c>
      <c r="CK66">
        <v>66</v>
      </c>
      <c r="CL66">
        <v>66</v>
      </c>
      <c r="CM66">
        <v>65</v>
      </c>
      <c r="CN66">
        <v>65</v>
      </c>
      <c r="CO66">
        <v>64</v>
      </c>
      <c r="CP66">
        <v>63</v>
      </c>
      <c r="CQ66">
        <v>62</v>
      </c>
      <c r="CR66">
        <v>63</v>
      </c>
      <c r="CS66">
        <v>62</v>
      </c>
      <c r="CT66">
        <v>61</v>
      </c>
      <c r="CU66">
        <v>61</v>
      </c>
      <c r="CV66">
        <v>60</v>
      </c>
      <c r="CW66">
        <v>62</v>
      </c>
      <c r="CX66">
        <v>60</v>
      </c>
      <c r="CY66">
        <v>58</v>
      </c>
      <c r="CZ66">
        <v>59</v>
      </c>
      <c r="DA66">
        <v>59</v>
      </c>
      <c r="DB66">
        <v>58</v>
      </c>
      <c r="DC66">
        <v>58</v>
      </c>
      <c r="DD66">
        <v>58</v>
      </c>
      <c r="DE66">
        <v>58</v>
      </c>
      <c r="DF66">
        <v>58</v>
      </c>
      <c r="DG66">
        <v>57</v>
      </c>
      <c r="DH66">
        <v>56</v>
      </c>
      <c r="DI66">
        <v>56</v>
      </c>
      <c r="DJ66">
        <v>55</v>
      </c>
      <c r="DK66">
        <v>55</v>
      </c>
      <c r="DL66">
        <v>55</v>
      </c>
      <c r="DM66">
        <v>55</v>
      </c>
      <c r="DN66">
        <v>54</v>
      </c>
      <c r="DO66">
        <v>55</v>
      </c>
      <c r="DP66">
        <v>53</v>
      </c>
      <c r="DQ66">
        <v>53</v>
      </c>
      <c r="DR66">
        <v>53</v>
      </c>
      <c r="DS66">
        <v>52</v>
      </c>
      <c r="DT66">
        <v>53</v>
      </c>
      <c r="DU66">
        <v>51</v>
      </c>
      <c r="DV66">
        <v>53</v>
      </c>
      <c r="DW66">
        <v>52</v>
      </c>
      <c r="DX66">
        <v>52</v>
      </c>
      <c r="DY66">
        <v>51</v>
      </c>
      <c r="DZ66">
        <v>51</v>
      </c>
      <c r="EA66">
        <v>51</v>
      </c>
      <c r="EB66">
        <v>51</v>
      </c>
      <c r="EC66">
        <v>50</v>
      </c>
      <c r="ED66">
        <v>50</v>
      </c>
      <c r="EE66">
        <v>48</v>
      </c>
      <c r="EF66">
        <v>50</v>
      </c>
    </row>
    <row r="67" spans="1:136" x14ac:dyDescent="0.2">
      <c r="A67" t="s">
        <v>19</v>
      </c>
      <c r="B67">
        <v>1008.1</v>
      </c>
      <c r="C67">
        <v>1008.3</v>
      </c>
      <c r="D67">
        <v>1008.6</v>
      </c>
      <c r="E67">
        <v>1008.1</v>
      </c>
      <c r="F67">
        <v>1008.3</v>
      </c>
      <c r="G67">
        <v>1008.1</v>
      </c>
      <c r="H67">
        <v>1008.1</v>
      </c>
      <c r="I67">
        <v>1008.1</v>
      </c>
      <c r="J67">
        <v>1007.8</v>
      </c>
      <c r="K67">
        <v>1008.1</v>
      </c>
      <c r="L67">
        <v>1008.6</v>
      </c>
      <c r="M67">
        <v>1009.2</v>
      </c>
      <c r="N67">
        <v>1008.3</v>
      </c>
      <c r="O67">
        <v>1008.1</v>
      </c>
      <c r="P67">
        <v>1008.1</v>
      </c>
      <c r="Q67">
        <v>1008.1</v>
      </c>
      <c r="R67">
        <v>1007.8</v>
      </c>
      <c r="S67">
        <v>1008.1</v>
      </c>
      <c r="T67">
        <v>1008.3</v>
      </c>
      <c r="U67">
        <v>1008.1</v>
      </c>
      <c r="V67">
        <v>1008.1</v>
      </c>
      <c r="W67">
        <v>1008.6</v>
      </c>
      <c r="X67">
        <v>1008.3</v>
      </c>
      <c r="Y67">
        <v>1008.9</v>
      </c>
      <c r="Z67">
        <v>1008.6</v>
      </c>
      <c r="AA67">
        <v>1008.1</v>
      </c>
      <c r="AB67">
        <v>1008.1</v>
      </c>
      <c r="AC67">
        <v>1008.6</v>
      </c>
      <c r="AD67">
        <v>1008.3</v>
      </c>
      <c r="AE67">
        <v>1008.6</v>
      </c>
      <c r="AF67">
        <v>1008.3</v>
      </c>
      <c r="AG67">
        <v>1008.6</v>
      </c>
      <c r="AH67">
        <v>1008.1</v>
      </c>
      <c r="AI67">
        <v>1007.8</v>
      </c>
      <c r="AJ67">
        <v>1008.3</v>
      </c>
      <c r="AK67">
        <v>1007.8</v>
      </c>
      <c r="AL67">
        <v>1008.6</v>
      </c>
      <c r="AM67">
        <v>1007.8</v>
      </c>
      <c r="AN67">
        <v>1008.3</v>
      </c>
      <c r="AO67">
        <v>1008.1</v>
      </c>
      <c r="AP67">
        <v>1008.3</v>
      </c>
      <c r="AQ67">
        <v>1008.3</v>
      </c>
      <c r="AR67">
        <v>1008.1</v>
      </c>
      <c r="AS67">
        <v>1008.1</v>
      </c>
      <c r="AT67">
        <v>1008.1</v>
      </c>
      <c r="AU67">
        <v>1008.6</v>
      </c>
      <c r="AV67">
        <v>1008.1</v>
      </c>
      <c r="AW67">
        <v>1008.9</v>
      </c>
      <c r="AX67">
        <v>1008.1</v>
      </c>
      <c r="AY67">
        <v>1008.6</v>
      </c>
      <c r="AZ67">
        <v>1008.1</v>
      </c>
      <c r="BA67">
        <v>1008.3</v>
      </c>
      <c r="BB67">
        <v>1008.6</v>
      </c>
      <c r="BC67">
        <v>1008.6</v>
      </c>
      <c r="BD67">
        <v>1007.5</v>
      </c>
      <c r="BE67">
        <v>1008.1</v>
      </c>
      <c r="BF67">
        <v>1008.3</v>
      </c>
      <c r="BG67">
        <v>1008.6</v>
      </c>
      <c r="BH67">
        <v>1007.5</v>
      </c>
      <c r="BI67">
        <v>1008.1</v>
      </c>
      <c r="BJ67">
        <v>1008.6</v>
      </c>
      <c r="BK67">
        <v>1008.6</v>
      </c>
      <c r="BL67">
        <v>1007.8</v>
      </c>
      <c r="BM67">
        <v>1008.9</v>
      </c>
      <c r="BN67">
        <v>1008.6</v>
      </c>
      <c r="BO67">
        <v>1008.1</v>
      </c>
      <c r="BP67">
        <v>1008.6</v>
      </c>
      <c r="BQ67">
        <v>1008.1</v>
      </c>
      <c r="BR67">
        <v>1007.8</v>
      </c>
      <c r="BS67">
        <v>1007.8</v>
      </c>
      <c r="BT67">
        <v>1008.1</v>
      </c>
      <c r="BU67">
        <v>1008.1</v>
      </c>
      <c r="BV67">
        <v>1008.3</v>
      </c>
      <c r="BW67">
        <v>1008.3</v>
      </c>
      <c r="BX67">
        <v>1008.1</v>
      </c>
      <c r="BY67">
        <v>1008.3</v>
      </c>
      <c r="BZ67">
        <v>1008.3</v>
      </c>
      <c r="CA67">
        <v>1008.3</v>
      </c>
      <c r="CB67">
        <v>1007.8</v>
      </c>
      <c r="CC67">
        <v>1008.1</v>
      </c>
      <c r="CD67">
        <v>1008.9</v>
      </c>
      <c r="CE67">
        <v>1007.8</v>
      </c>
      <c r="CF67">
        <v>1008.1</v>
      </c>
      <c r="CG67">
        <v>1008.1</v>
      </c>
      <c r="CH67">
        <v>1008.3</v>
      </c>
      <c r="CI67">
        <v>1008.6</v>
      </c>
      <c r="CJ67">
        <v>1008.3</v>
      </c>
      <c r="CK67">
        <v>1008.6</v>
      </c>
      <c r="CL67">
        <v>1008.9</v>
      </c>
      <c r="CM67">
        <v>1008.9</v>
      </c>
      <c r="CN67">
        <v>1008.3</v>
      </c>
      <c r="CO67">
        <v>1008.1</v>
      </c>
      <c r="CP67">
        <v>1008.3</v>
      </c>
      <c r="CQ67">
        <v>1007.8</v>
      </c>
      <c r="CR67">
        <v>1008.1</v>
      </c>
      <c r="CS67">
        <v>1008.1</v>
      </c>
      <c r="CT67">
        <v>1008.1</v>
      </c>
      <c r="CU67">
        <v>1008.3</v>
      </c>
      <c r="CV67">
        <v>1008.9</v>
      </c>
      <c r="CW67">
        <v>1008.6</v>
      </c>
      <c r="CX67">
        <v>1007.8</v>
      </c>
      <c r="CY67">
        <v>1008.3</v>
      </c>
      <c r="CZ67">
        <v>1008.9</v>
      </c>
      <c r="DA67">
        <v>1008.3</v>
      </c>
      <c r="DB67">
        <v>1008.3</v>
      </c>
      <c r="DC67">
        <v>1008.1</v>
      </c>
      <c r="DD67">
        <v>1008.9</v>
      </c>
      <c r="DE67">
        <v>1008.1</v>
      </c>
      <c r="DF67">
        <v>1008.6</v>
      </c>
      <c r="DG67">
        <v>1008.9</v>
      </c>
      <c r="DH67">
        <v>1008.3</v>
      </c>
      <c r="DI67">
        <v>1008.9</v>
      </c>
      <c r="DJ67">
        <v>1009.2</v>
      </c>
      <c r="DK67">
        <v>1008.1</v>
      </c>
      <c r="DL67">
        <v>1008.1</v>
      </c>
      <c r="DM67">
        <v>1008.1</v>
      </c>
      <c r="DN67">
        <v>1008.6</v>
      </c>
      <c r="DO67">
        <v>1007.8</v>
      </c>
      <c r="DP67">
        <v>1008.3</v>
      </c>
      <c r="DQ67">
        <v>1008.3</v>
      </c>
      <c r="DR67">
        <v>1007.8</v>
      </c>
      <c r="DS67">
        <v>1007.5</v>
      </c>
      <c r="DT67">
        <v>1008.9</v>
      </c>
      <c r="DU67">
        <v>1008.3</v>
      </c>
      <c r="DV67">
        <v>1008.6</v>
      </c>
      <c r="DW67">
        <v>1009.2</v>
      </c>
      <c r="DX67">
        <v>1007.8</v>
      </c>
      <c r="DY67">
        <v>1008.1</v>
      </c>
      <c r="DZ67">
        <v>1008.3</v>
      </c>
      <c r="EA67">
        <v>1008.1</v>
      </c>
      <c r="EB67">
        <v>1007.8</v>
      </c>
      <c r="EC67">
        <v>1008.3</v>
      </c>
      <c r="ED67">
        <v>1007.8</v>
      </c>
      <c r="EE67">
        <v>1008.6</v>
      </c>
      <c r="EF67">
        <v>1008.3</v>
      </c>
    </row>
    <row r="68" spans="1:136" x14ac:dyDescent="0.2">
      <c r="A68" t="s">
        <v>20</v>
      </c>
      <c r="B68">
        <v>4.9800000000000004</v>
      </c>
      <c r="C68">
        <v>4.9800000000000004</v>
      </c>
      <c r="D68">
        <v>4.97</v>
      </c>
      <c r="E68">
        <v>4.97</v>
      </c>
      <c r="F68">
        <v>4.9800000000000004</v>
      </c>
      <c r="G68">
        <v>4.9800000000000004</v>
      </c>
      <c r="H68">
        <v>4.97</v>
      </c>
      <c r="I68">
        <v>4.97</v>
      </c>
      <c r="J68">
        <v>4.97</v>
      </c>
      <c r="K68">
        <v>4.9800000000000004</v>
      </c>
      <c r="L68">
        <v>4.9800000000000004</v>
      </c>
      <c r="M68">
        <v>4.9800000000000004</v>
      </c>
      <c r="N68">
        <v>4.9800000000000004</v>
      </c>
      <c r="O68">
        <v>4.9800000000000004</v>
      </c>
      <c r="P68">
        <v>4.9800000000000004</v>
      </c>
      <c r="Q68">
        <v>4.9800000000000004</v>
      </c>
      <c r="R68">
        <v>4.9800000000000004</v>
      </c>
      <c r="S68">
        <v>4.9800000000000004</v>
      </c>
      <c r="T68">
        <v>4.97</v>
      </c>
      <c r="U68">
        <v>4.97</v>
      </c>
      <c r="V68">
        <v>4.9800000000000004</v>
      </c>
      <c r="W68">
        <v>4.9800000000000004</v>
      </c>
      <c r="X68">
        <v>4.97</v>
      </c>
      <c r="Y68">
        <v>4.97</v>
      </c>
      <c r="Z68">
        <v>4.97</v>
      </c>
      <c r="AA68">
        <v>4.97</v>
      </c>
      <c r="AB68">
        <v>4.9800000000000004</v>
      </c>
      <c r="AC68">
        <v>4.9800000000000004</v>
      </c>
      <c r="AD68">
        <v>4.97</v>
      </c>
      <c r="AE68">
        <v>4.9800000000000004</v>
      </c>
      <c r="AF68">
        <v>4.97</v>
      </c>
      <c r="AG68">
        <v>4.97</v>
      </c>
      <c r="AH68">
        <v>4.97</v>
      </c>
      <c r="AI68">
        <v>4.97</v>
      </c>
      <c r="AJ68">
        <v>4.97</v>
      </c>
      <c r="AK68">
        <v>4.9800000000000004</v>
      </c>
      <c r="AL68">
        <v>4.9800000000000004</v>
      </c>
      <c r="AM68">
        <v>4.97</v>
      </c>
      <c r="AN68">
        <v>4.97</v>
      </c>
      <c r="AO68">
        <v>4.97</v>
      </c>
      <c r="AP68">
        <v>4.9800000000000004</v>
      </c>
      <c r="AQ68">
        <v>4.97</v>
      </c>
      <c r="AR68">
        <v>4.9800000000000004</v>
      </c>
      <c r="AS68">
        <v>4.97</v>
      </c>
      <c r="AT68">
        <v>4.97</v>
      </c>
      <c r="AU68">
        <v>4.9800000000000004</v>
      </c>
      <c r="AV68">
        <v>4.9800000000000004</v>
      </c>
      <c r="AW68">
        <v>4.97</v>
      </c>
      <c r="AX68">
        <v>4.97</v>
      </c>
      <c r="AY68">
        <v>4.97</v>
      </c>
      <c r="AZ68">
        <v>4.97</v>
      </c>
      <c r="BA68">
        <v>4.9800000000000004</v>
      </c>
      <c r="BB68">
        <v>4.97</v>
      </c>
      <c r="BC68">
        <v>4.9800000000000004</v>
      </c>
      <c r="BD68">
        <v>4.97</v>
      </c>
      <c r="BE68">
        <v>4.9800000000000004</v>
      </c>
      <c r="BF68">
        <v>4.9800000000000004</v>
      </c>
      <c r="BG68">
        <v>4.9800000000000004</v>
      </c>
      <c r="BH68">
        <v>4.97</v>
      </c>
      <c r="BI68">
        <v>4.9800000000000004</v>
      </c>
      <c r="BJ68">
        <v>4.97</v>
      </c>
      <c r="BK68">
        <v>4.9800000000000004</v>
      </c>
      <c r="BL68">
        <v>4.9800000000000004</v>
      </c>
      <c r="BM68">
        <v>4.9800000000000004</v>
      </c>
      <c r="BN68">
        <v>4.9800000000000004</v>
      </c>
      <c r="BO68">
        <v>4.9800000000000004</v>
      </c>
      <c r="BP68">
        <v>4.97</v>
      </c>
      <c r="BQ68">
        <v>4.9800000000000004</v>
      </c>
      <c r="BR68">
        <v>4.9800000000000004</v>
      </c>
      <c r="BS68">
        <v>4.97</v>
      </c>
      <c r="BT68">
        <v>4.9800000000000004</v>
      </c>
      <c r="BU68">
        <v>4.97</v>
      </c>
      <c r="BV68">
        <v>4.9800000000000004</v>
      </c>
      <c r="BW68">
        <v>4.97</v>
      </c>
      <c r="BX68">
        <v>4.9800000000000004</v>
      </c>
      <c r="BY68">
        <v>4.9800000000000004</v>
      </c>
      <c r="BZ68">
        <v>4.9800000000000004</v>
      </c>
      <c r="CA68">
        <v>4.9800000000000004</v>
      </c>
      <c r="CB68">
        <v>4.97</v>
      </c>
      <c r="CC68">
        <v>4.9800000000000004</v>
      </c>
      <c r="CD68">
        <v>4.97</v>
      </c>
      <c r="CE68">
        <v>4.9800000000000004</v>
      </c>
      <c r="CF68">
        <v>4.97</v>
      </c>
      <c r="CG68">
        <v>4.9800000000000004</v>
      </c>
      <c r="CH68">
        <v>4.9800000000000004</v>
      </c>
      <c r="CI68">
        <v>4.97</v>
      </c>
      <c r="CJ68">
        <v>4.9800000000000004</v>
      </c>
      <c r="CK68">
        <v>4.9800000000000004</v>
      </c>
      <c r="CL68">
        <v>4.9800000000000004</v>
      </c>
      <c r="CM68">
        <v>4.97</v>
      </c>
      <c r="CN68">
        <v>4.9800000000000004</v>
      </c>
      <c r="CO68">
        <v>4.97</v>
      </c>
      <c r="CP68">
        <v>4.97</v>
      </c>
      <c r="CQ68">
        <v>4.9800000000000004</v>
      </c>
      <c r="CR68">
        <v>4.9800000000000004</v>
      </c>
      <c r="CS68">
        <v>4.9800000000000004</v>
      </c>
      <c r="CT68">
        <v>4.97</v>
      </c>
      <c r="CU68">
        <v>4.97</v>
      </c>
      <c r="CV68">
        <v>4.9800000000000004</v>
      </c>
      <c r="CW68">
        <v>4.9800000000000004</v>
      </c>
      <c r="CX68">
        <v>4.9800000000000004</v>
      </c>
      <c r="CY68">
        <v>4.9800000000000004</v>
      </c>
      <c r="CZ68">
        <v>4.9800000000000004</v>
      </c>
      <c r="DA68">
        <v>4.97</v>
      </c>
      <c r="DB68">
        <v>4.9800000000000004</v>
      </c>
      <c r="DC68">
        <v>4.97</v>
      </c>
      <c r="DD68">
        <v>4.9800000000000004</v>
      </c>
      <c r="DE68">
        <v>4.9800000000000004</v>
      </c>
      <c r="DF68">
        <v>4.97</v>
      </c>
      <c r="DG68">
        <v>4.9800000000000004</v>
      </c>
      <c r="DH68">
        <v>4.9800000000000004</v>
      </c>
      <c r="DI68">
        <v>4.9800000000000004</v>
      </c>
      <c r="DJ68">
        <v>4.9800000000000004</v>
      </c>
      <c r="DK68">
        <v>4.97</v>
      </c>
      <c r="DL68">
        <v>4.97</v>
      </c>
      <c r="DM68">
        <v>4.9800000000000004</v>
      </c>
      <c r="DN68">
        <v>4.9800000000000004</v>
      </c>
      <c r="DO68">
        <v>4.97</v>
      </c>
      <c r="DP68">
        <v>4.9800000000000004</v>
      </c>
      <c r="DQ68">
        <v>4.9800000000000004</v>
      </c>
      <c r="DR68">
        <v>4.9800000000000004</v>
      </c>
      <c r="DS68">
        <v>4.9800000000000004</v>
      </c>
      <c r="DT68">
        <v>4.9800000000000004</v>
      </c>
      <c r="DU68">
        <v>4.9800000000000004</v>
      </c>
      <c r="DV68">
        <v>4.97</v>
      </c>
      <c r="DW68">
        <v>4.9800000000000004</v>
      </c>
      <c r="DX68">
        <v>4.9800000000000004</v>
      </c>
      <c r="DY68">
        <v>4.9800000000000004</v>
      </c>
      <c r="DZ68">
        <v>4.97</v>
      </c>
      <c r="EA68">
        <v>4.9800000000000004</v>
      </c>
      <c r="EB68">
        <v>4.9800000000000004</v>
      </c>
      <c r="EC68">
        <v>4.9800000000000004</v>
      </c>
      <c r="ED68">
        <v>4.97</v>
      </c>
      <c r="EE68">
        <v>4.9800000000000004</v>
      </c>
      <c r="EF68">
        <v>4.97</v>
      </c>
    </row>
    <row r="69" spans="1:136" x14ac:dyDescent="0.2">
      <c r="A69" t="s">
        <v>21</v>
      </c>
      <c r="B69">
        <v>3.99</v>
      </c>
      <c r="C69">
        <v>3.99</v>
      </c>
      <c r="D69">
        <v>3.98</v>
      </c>
      <c r="E69">
        <v>3.98</v>
      </c>
      <c r="F69">
        <v>3.98</v>
      </c>
      <c r="G69">
        <v>3.98</v>
      </c>
      <c r="H69">
        <v>3.99</v>
      </c>
      <c r="I69">
        <v>3.98</v>
      </c>
      <c r="J69">
        <v>3.98</v>
      </c>
      <c r="K69">
        <v>3.99</v>
      </c>
      <c r="L69">
        <v>3.99</v>
      </c>
      <c r="M69">
        <v>3.99</v>
      </c>
      <c r="N69">
        <v>4</v>
      </c>
      <c r="O69">
        <v>3.98</v>
      </c>
      <c r="P69">
        <v>4</v>
      </c>
      <c r="Q69">
        <v>3.98</v>
      </c>
      <c r="R69">
        <v>3.98</v>
      </c>
      <c r="S69">
        <v>3.99</v>
      </c>
      <c r="T69">
        <v>3.98</v>
      </c>
      <c r="U69">
        <v>3.99</v>
      </c>
      <c r="V69">
        <v>3.98</v>
      </c>
      <c r="W69">
        <v>3.98</v>
      </c>
      <c r="X69">
        <v>3.98</v>
      </c>
      <c r="Y69">
        <v>3.98</v>
      </c>
      <c r="Z69">
        <v>3.98</v>
      </c>
      <c r="AA69">
        <v>3.98</v>
      </c>
      <c r="AB69">
        <v>3.97</v>
      </c>
      <c r="AC69">
        <v>4</v>
      </c>
      <c r="AD69">
        <v>4</v>
      </c>
      <c r="AE69">
        <v>3.99</v>
      </c>
      <c r="AF69">
        <v>3.99</v>
      </c>
      <c r="AG69">
        <v>4</v>
      </c>
      <c r="AH69">
        <v>3.99</v>
      </c>
      <c r="AI69">
        <v>3.98</v>
      </c>
      <c r="AJ69">
        <v>3.98</v>
      </c>
      <c r="AK69">
        <v>3.99</v>
      </c>
      <c r="AL69">
        <v>3.99</v>
      </c>
      <c r="AM69">
        <v>4</v>
      </c>
      <c r="AN69">
        <v>3.99</v>
      </c>
      <c r="AO69">
        <v>3.99</v>
      </c>
      <c r="AP69">
        <v>4</v>
      </c>
      <c r="AQ69">
        <v>3.99</v>
      </c>
      <c r="AR69">
        <v>3.99</v>
      </c>
      <c r="AS69">
        <v>3.98</v>
      </c>
      <c r="AT69">
        <v>4</v>
      </c>
      <c r="AU69">
        <v>4</v>
      </c>
      <c r="AV69">
        <v>3.98</v>
      </c>
      <c r="AW69">
        <v>4</v>
      </c>
      <c r="AX69">
        <v>3.98</v>
      </c>
      <c r="AY69">
        <v>3.98</v>
      </c>
      <c r="AZ69">
        <v>3.99</v>
      </c>
      <c r="BA69">
        <v>3.98</v>
      </c>
      <c r="BB69">
        <v>3.99</v>
      </c>
      <c r="BC69">
        <v>3.99</v>
      </c>
      <c r="BD69">
        <v>4</v>
      </c>
      <c r="BE69">
        <v>3.99</v>
      </c>
      <c r="BF69">
        <v>3.99</v>
      </c>
      <c r="BG69">
        <v>3.98</v>
      </c>
      <c r="BH69">
        <v>4</v>
      </c>
      <c r="BI69">
        <v>3.99</v>
      </c>
      <c r="BJ69">
        <v>3.99</v>
      </c>
      <c r="BK69">
        <v>4.01</v>
      </c>
      <c r="BL69">
        <v>3.99</v>
      </c>
      <c r="BM69">
        <v>3.99</v>
      </c>
      <c r="BN69">
        <v>3.99</v>
      </c>
      <c r="BO69">
        <v>4</v>
      </c>
      <c r="BP69">
        <v>3.98</v>
      </c>
      <c r="BQ69">
        <v>3.99</v>
      </c>
      <c r="BR69">
        <v>3.99</v>
      </c>
      <c r="BS69">
        <v>3.99</v>
      </c>
      <c r="BT69">
        <v>3.99</v>
      </c>
      <c r="BU69">
        <v>3.99</v>
      </c>
      <c r="BV69">
        <v>3.99</v>
      </c>
      <c r="BW69">
        <v>3.99</v>
      </c>
      <c r="BX69">
        <v>3.98</v>
      </c>
      <c r="BY69">
        <v>3.99</v>
      </c>
      <c r="BZ69">
        <v>4</v>
      </c>
      <c r="CA69">
        <v>3.98</v>
      </c>
      <c r="CB69">
        <v>4</v>
      </c>
      <c r="CC69">
        <v>3.99</v>
      </c>
      <c r="CD69">
        <v>3.98</v>
      </c>
      <c r="CE69">
        <v>3.99</v>
      </c>
      <c r="CF69">
        <v>3.98</v>
      </c>
      <c r="CG69">
        <v>3.99</v>
      </c>
      <c r="CH69">
        <v>3.99</v>
      </c>
      <c r="CI69">
        <v>4</v>
      </c>
      <c r="CJ69">
        <v>4</v>
      </c>
      <c r="CK69">
        <v>3.99</v>
      </c>
      <c r="CL69">
        <v>3.99</v>
      </c>
      <c r="CM69">
        <v>3.99</v>
      </c>
      <c r="CN69">
        <v>4</v>
      </c>
      <c r="CO69">
        <v>3.99</v>
      </c>
      <c r="CP69">
        <v>3.99</v>
      </c>
      <c r="CQ69">
        <v>3.99</v>
      </c>
      <c r="CR69">
        <v>3.99</v>
      </c>
      <c r="CS69">
        <v>4</v>
      </c>
      <c r="CT69">
        <v>3.98</v>
      </c>
      <c r="CU69">
        <v>3.98</v>
      </c>
      <c r="CV69">
        <v>3.97</v>
      </c>
      <c r="CW69">
        <v>3.99</v>
      </c>
      <c r="CX69">
        <v>3.99</v>
      </c>
      <c r="CY69">
        <v>3.98</v>
      </c>
      <c r="CZ69">
        <v>3.97</v>
      </c>
      <c r="DA69">
        <v>3.98</v>
      </c>
      <c r="DB69">
        <v>3.98</v>
      </c>
      <c r="DC69">
        <v>4</v>
      </c>
      <c r="DD69">
        <v>3.98</v>
      </c>
      <c r="DE69">
        <v>3.99</v>
      </c>
      <c r="DF69">
        <v>3.99</v>
      </c>
      <c r="DG69">
        <v>4</v>
      </c>
      <c r="DH69">
        <v>3.98</v>
      </c>
      <c r="DI69">
        <v>3.98</v>
      </c>
      <c r="DJ69">
        <v>3.99</v>
      </c>
      <c r="DK69">
        <v>3.99</v>
      </c>
      <c r="DL69">
        <v>3.98</v>
      </c>
      <c r="DM69">
        <v>4</v>
      </c>
      <c r="DN69">
        <v>3.99</v>
      </c>
      <c r="DO69">
        <v>3.98</v>
      </c>
      <c r="DP69">
        <v>3.99</v>
      </c>
      <c r="DQ69">
        <v>3.97</v>
      </c>
      <c r="DR69">
        <v>3.99</v>
      </c>
      <c r="DS69">
        <v>4</v>
      </c>
      <c r="DT69">
        <v>3.98</v>
      </c>
      <c r="DU69">
        <v>3.98</v>
      </c>
      <c r="DV69">
        <v>3.97</v>
      </c>
      <c r="DW69">
        <v>3.99</v>
      </c>
      <c r="DX69">
        <v>3.98</v>
      </c>
      <c r="DY69">
        <v>3.98</v>
      </c>
      <c r="DZ69">
        <v>3.99</v>
      </c>
      <c r="EA69">
        <v>4</v>
      </c>
      <c r="EB69">
        <v>3.98</v>
      </c>
      <c r="EC69">
        <v>3.98</v>
      </c>
      <c r="ED69">
        <v>3.98</v>
      </c>
      <c r="EE69">
        <v>3.97</v>
      </c>
      <c r="EF69">
        <v>3.98</v>
      </c>
    </row>
    <row r="70" spans="1:136" x14ac:dyDescent="0.2">
      <c r="A70" t="s">
        <v>22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</row>
    <row r="71" spans="1:136" x14ac:dyDescent="0.2">
      <c r="A71" t="s">
        <v>23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</row>
    <row r="72" spans="1:136" x14ac:dyDescent="0.2">
      <c r="A72" t="s">
        <v>24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</row>
    <row r="73" spans="1:136" x14ac:dyDescent="0.2">
      <c r="A73" t="s">
        <v>25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</row>
    <row r="74" spans="1:136" x14ac:dyDescent="0.2">
      <c r="A74" t="s">
        <v>26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</row>
    <row r="75" spans="1:136" x14ac:dyDescent="0.2">
      <c r="A75" t="s">
        <v>27</v>
      </c>
      <c r="B75">
        <v>75</v>
      </c>
      <c r="C75">
        <v>75</v>
      </c>
      <c r="D75">
        <v>75</v>
      </c>
      <c r="E75">
        <v>75</v>
      </c>
      <c r="F75">
        <v>75</v>
      </c>
      <c r="G75">
        <v>75</v>
      </c>
      <c r="H75">
        <v>75</v>
      </c>
      <c r="I75">
        <v>75</v>
      </c>
      <c r="J75">
        <v>75</v>
      </c>
      <c r="K75">
        <v>75</v>
      </c>
      <c r="L75">
        <v>75</v>
      </c>
      <c r="M75">
        <v>75</v>
      </c>
      <c r="N75">
        <v>75</v>
      </c>
      <c r="O75">
        <v>75</v>
      </c>
      <c r="P75">
        <v>75</v>
      </c>
      <c r="Q75">
        <v>75</v>
      </c>
      <c r="R75">
        <v>75</v>
      </c>
      <c r="S75">
        <v>75</v>
      </c>
      <c r="T75">
        <v>75</v>
      </c>
      <c r="U75">
        <v>75</v>
      </c>
      <c r="V75">
        <v>75</v>
      </c>
      <c r="W75">
        <v>75</v>
      </c>
      <c r="X75">
        <v>75</v>
      </c>
      <c r="Y75">
        <v>75</v>
      </c>
      <c r="Z75">
        <v>75</v>
      </c>
      <c r="AA75">
        <v>75</v>
      </c>
      <c r="AB75">
        <v>75</v>
      </c>
      <c r="AC75">
        <v>75</v>
      </c>
      <c r="AD75">
        <v>75</v>
      </c>
      <c r="AE75">
        <v>75</v>
      </c>
      <c r="AF75">
        <v>75</v>
      </c>
      <c r="AG75">
        <v>75</v>
      </c>
      <c r="AH75">
        <v>75</v>
      </c>
      <c r="AI75">
        <v>75</v>
      </c>
      <c r="AJ75">
        <v>75</v>
      </c>
      <c r="AK75">
        <v>75</v>
      </c>
      <c r="AL75">
        <v>75</v>
      </c>
      <c r="AM75">
        <v>75</v>
      </c>
      <c r="AN75">
        <v>75</v>
      </c>
      <c r="AO75">
        <v>75</v>
      </c>
      <c r="AP75">
        <v>75</v>
      </c>
      <c r="AQ75">
        <v>75</v>
      </c>
      <c r="AR75">
        <v>75</v>
      </c>
      <c r="AS75">
        <v>75</v>
      </c>
      <c r="AT75">
        <v>75</v>
      </c>
      <c r="AU75">
        <v>75</v>
      </c>
      <c r="AV75">
        <v>75</v>
      </c>
      <c r="AW75">
        <v>75</v>
      </c>
      <c r="AX75">
        <v>75</v>
      </c>
      <c r="AY75">
        <v>75</v>
      </c>
      <c r="AZ75">
        <v>75</v>
      </c>
      <c r="BA75">
        <v>75</v>
      </c>
      <c r="BB75">
        <v>75</v>
      </c>
      <c r="BC75">
        <v>75</v>
      </c>
      <c r="BD75">
        <v>75</v>
      </c>
      <c r="BE75">
        <v>75</v>
      </c>
      <c r="BF75">
        <v>75</v>
      </c>
      <c r="BG75">
        <v>75</v>
      </c>
      <c r="BH75">
        <v>75</v>
      </c>
      <c r="BI75">
        <v>75</v>
      </c>
      <c r="BJ75">
        <v>75</v>
      </c>
      <c r="BK75">
        <v>75</v>
      </c>
      <c r="BL75">
        <v>75</v>
      </c>
      <c r="BM75">
        <v>75</v>
      </c>
      <c r="BN75">
        <v>75</v>
      </c>
      <c r="BO75">
        <v>75</v>
      </c>
      <c r="BP75">
        <v>75</v>
      </c>
      <c r="BQ75">
        <v>75</v>
      </c>
      <c r="BR75">
        <v>75</v>
      </c>
      <c r="BS75">
        <v>75</v>
      </c>
      <c r="BT75">
        <v>75</v>
      </c>
      <c r="BU75">
        <v>75</v>
      </c>
      <c r="BV75">
        <v>75</v>
      </c>
      <c r="BW75">
        <v>75</v>
      </c>
      <c r="BX75">
        <v>75</v>
      </c>
      <c r="BY75">
        <v>75</v>
      </c>
      <c r="BZ75">
        <v>75</v>
      </c>
      <c r="CA75">
        <v>75</v>
      </c>
      <c r="CB75">
        <v>75</v>
      </c>
      <c r="CC75">
        <v>75</v>
      </c>
      <c r="CD75">
        <v>75</v>
      </c>
      <c r="CE75">
        <v>75</v>
      </c>
      <c r="CF75">
        <v>75</v>
      </c>
      <c r="CG75">
        <v>75</v>
      </c>
      <c r="CH75">
        <v>75</v>
      </c>
      <c r="CI75">
        <v>75</v>
      </c>
      <c r="CJ75">
        <v>75</v>
      </c>
      <c r="CK75">
        <v>75</v>
      </c>
      <c r="CL75">
        <v>75</v>
      </c>
      <c r="CM75">
        <v>75</v>
      </c>
      <c r="CN75">
        <v>75</v>
      </c>
      <c r="CO75">
        <v>75</v>
      </c>
      <c r="CP75">
        <v>75</v>
      </c>
      <c r="CQ75">
        <v>75</v>
      </c>
      <c r="CR75">
        <v>75</v>
      </c>
      <c r="CS75">
        <v>75</v>
      </c>
      <c r="CT75">
        <v>75</v>
      </c>
      <c r="CU75">
        <v>75</v>
      </c>
      <c r="CV75">
        <v>75</v>
      </c>
      <c r="CW75">
        <v>75</v>
      </c>
      <c r="CX75">
        <v>75</v>
      </c>
      <c r="CY75">
        <v>75</v>
      </c>
      <c r="CZ75">
        <v>75</v>
      </c>
      <c r="DA75">
        <v>75</v>
      </c>
      <c r="DB75">
        <v>75</v>
      </c>
      <c r="DC75">
        <v>75</v>
      </c>
      <c r="DD75">
        <v>75</v>
      </c>
      <c r="DE75">
        <v>75</v>
      </c>
      <c r="DF75">
        <v>75</v>
      </c>
      <c r="DG75">
        <v>75</v>
      </c>
      <c r="DH75">
        <v>75</v>
      </c>
      <c r="DI75">
        <v>75</v>
      </c>
      <c r="DJ75">
        <v>75</v>
      </c>
      <c r="DK75">
        <v>75</v>
      </c>
      <c r="DL75">
        <v>75</v>
      </c>
      <c r="DM75">
        <v>75</v>
      </c>
      <c r="DN75">
        <v>75</v>
      </c>
      <c r="DO75">
        <v>75</v>
      </c>
      <c r="DP75">
        <v>75</v>
      </c>
      <c r="DQ75">
        <v>75</v>
      </c>
      <c r="DR75">
        <v>75</v>
      </c>
      <c r="DS75">
        <v>75</v>
      </c>
      <c r="DT75">
        <v>75</v>
      </c>
      <c r="DU75">
        <v>75</v>
      </c>
      <c r="DV75">
        <v>75</v>
      </c>
      <c r="DW75">
        <v>75</v>
      </c>
      <c r="DX75">
        <v>75</v>
      </c>
      <c r="DY75">
        <v>75</v>
      </c>
      <c r="DZ75">
        <v>75</v>
      </c>
      <c r="EA75">
        <v>75</v>
      </c>
      <c r="EB75">
        <v>75</v>
      </c>
      <c r="EC75">
        <v>75</v>
      </c>
      <c r="ED75">
        <v>75</v>
      </c>
      <c r="EE75">
        <v>75</v>
      </c>
      <c r="EF75">
        <v>75</v>
      </c>
    </row>
    <row r="76" spans="1:136" x14ac:dyDescent="0.2">
      <c r="A76" t="s">
        <v>28</v>
      </c>
      <c r="B76">
        <v>39.700000000000003</v>
      </c>
      <c r="C76">
        <v>39.700000000000003</v>
      </c>
      <c r="D76">
        <v>39.700000000000003</v>
      </c>
      <c r="E76">
        <v>39.700000000000003</v>
      </c>
      <c r="F76">
        <v>39.700000000000003</v>
      </c>
      <c r="G76">
        <v>39.700000000000003</v>
      </c>
      <c r="H76">
        <v>39.700000000000003</v>
      </c>
      <c r="I76">
        <v>39.700000000000003</v>
      </c>
      <c r="J76">
        <v>39.700000000000003</v>
      </c>
      <c r="K76">
        <v>39.799999999999997</v>
      </c>
      <c r="L76">
        <v>39.799999999999997</v>
      </c>
      <c r="M76">
        <v>39.700000000000003</v>
      </c>
      <c r="N76">
        <v>39.799999999999997</v>
      </c>
      <c r="O76">
        <v>39.799999999999997</v>
      </c>
      <c r="P76">
        <v>39.799999999999997</v>
      </c>
      <c r="Q76">
        <v>39.799999999999997</v>
      </c>
      <c r="R76">
        <v>39.799999999999997</v>
      </c>
      <c r="S76">
        <v>39.799999999999997</v>
      </c>
      <c r="T76">
        <v>39.799999999999997</v>
      </c>
      <c r="U76">
        <v>39.799999999999997</v>
      </c>
      <c r="V76">
        <v>39.799999999999997</v>
      </c>
      <c r="W76">
        <v>39.799999999999997</v>
      </c>
      <c r="X76">
        <v>39.799999999999997</v>
      </c>
      <c r="Y76">
        <v>39.799999999999997</v>
      </c>
      <c r="Z76">
        <v>39.799999999999997</v>
      </c>
      <c r="AA76">
        <v>39.799999999999997</v>
      </c>
      <c r="AB76">
        <v>39.799999999999997</v>
      </c>
      <c r="AC76">
        <v>39.799999999999997</v>
      </c>
      <c r="AD76">
        <v>39.799999999999997</v>
      </c>
      <c r="AE76">
        <v>39.799999999999997</v>
      </c>
      <c r="AF76">
        <v>39.9</v>
      </c>
      <c r="AG76">
        <v>39.9</v>
      </c>
      <c r="AH76">
        <v>39.9</v>
      </c>
      <c r="AI76">
        <v>39.9</v>
      </c>
      <c r="AJ76">
        <v>39.9</v>
      </c>
      <c r="AK76">
        <v>39.9</v>
      </c>
      <c r="AL76">
        <v>39.9</v>
      </c>
      <c r="AM76">
        <v>39.9</v>
      </c>
      <c r="AN76">
        <v>39.9</v>
      </c>
      <c r="AO76">
        <v>39.9</v>
      </c>
      <c r="AP76">
        <v>39.9</v>
      </c>
      <c r="AQ76">
        <v>39.9</v>
      </c>
      <c r="AR76">
        <v>39.9</v>
      </c>
      <c r="AS76">
        <v>39.9</v>
      </c>
      <c r="AT76">
        <v>39.9</v>
      </c>
      <c r="AU76">
        <v>39.9</v>
      </c>
      <c r="AV76">
        <v>39.9</v>
      </c>
      <c r="AW76">
        <v>39.9</v>
      </c>
      <c r="AX76">
        <v>39.9</v>
      </c>
      <c r="AY76">
        <v>39.9</v>
      </c>
      <c r="AZ76">
        <v>39.9</v>
      </c>
      <c r="BA76">
        <v>39.9</v>
      </c>
      <c r="BB76">
        <v>39.9</v>
      </c>
      <c r="BC76">
        <v>39.9</v>
      </c>
      <c r="BD76">
        <v>39.9</v>
      </c>
      <c r="BE76">
        <v>39.9</v>
      </c>
      <c r="BF76">
        <v>39.9</v>
      </c>
      <c r="BG76">
        <v>39.9</v>
      </c>
      <c r="BH76">
        <v>39.9</v>
      </c>
      <c r="BI76">
        <v>39.9</v>
      </c>
      <c r="BJ76">
        <v>39.9</v>
      </c>
      <c r="BK76">
        <v>39.9</v>
      </c>
      <c r="BL76">
        <v>39.9</v>
      </c>
      <c r="BM76">
        <v>39.9</v>
      </c>
      <c r="BN76">
        <v>39.9</v>
      </c>
      <c r="BO76">
        <v>39.9</v>
      </c>
      <c r="BP76">
        <v>39.9</v>
      </c>
      <c r="BQ76">
        <v>39.9</v>
      </c>
      <c r="BR76">
        <v>39.9</v>
      </c>
      <c r="BS76">
        <v>39.9</v>
      </c>
      <c r="BT76">
        <v>40</v>
      </c>
      <c r="BU76">
        <v>40</v>
      </c>
      <c r="BV76">
        <v>40</v>
      </c>
      <c r="BW76">
        <v>40</v>
      </c>
      <c r="BX76">
        <v>40</v>
      </c>
      <c r="BY76">
        <v>40</v>
      </c>
      <c r="BZ76">
        <v>40</v>
      </c>
      <c r="CA76">
        <v>40</v>
      </c>
      <c r="CB76">
        <v>40</v>
      </c>
      <c r="CC76">
        <v>40</v>
      </c>
      <c r="CD76">
        <v>40</v>
      </c>
      <c r="CE76">
        <v>40</v>
      </c>
      <c r="CF76">
        <v>40</v>
      </c>
      <c r="CG76">
        <v>40</v>
      </c>
      <c r="CH76">
        <v>40</v>
      </c>
      <c r="CI76">
        <v>40</v>
      </c>
      <c r="CJ76">
        <v>40</v>
      </c>
      <c r="CK76">
        <v>40</v>
      </c>
      <c r="CL76">
        <v>40</v>
      </c>
      <c r="CM76">
        <v>40</v>
      </c>
      <c r="CN76">
        <v>40</v>
      </c>
      <c r="CO76">
        <v>40</v>
      </c>
      <c r="CP76">
        <v>40</v>
      </c>
      <c r="CQ76">
        <v>40</v>
      </c>
      <c r="CR76">
        <v>40</v>
      </c>
      <c r="CS76">
        <v>40</v>
      </c>
      <c r="CT76">
        <v>40</v>
      </c>
      <c r="CU76">
        <v>40</v>
      </c>
      <c r="CV76">
        <v>40</v>
      </c>
      <c r="CW76">
        <v>40</v>
      </c>
      <c r="CX76">
        <v>40</v>
      </c>
      <c r="CY76">
        <v>40</v>
      </c>
      <c r="CZ76">
        <v>40</v>
      </c>
      <c r="DA76">
        <v>40</v>
      </c>
      <c r="DB76">
        <v>40</v>
      </c>
      <c r="DC76">
        <v>40</v>
      </c>
      <c r="DD76">
        <v>40</v>
      </c>
      <c r="DE76">
        <v>40</v>
      </c>
      <c r="DF76">
        <v>40</v>
      </c>
      <c r="DG76">
        <v>40</v>
      </c>
      <c r="DH76">
        <v>40</v>
      </c>
      <c r="DI76">
        <v>40</v>
      </c>
      <c r="DJ76">
        <v>40</v>
      </c>
      <c r="DK76">
        <v>40</v>
      </c>
      <c r="DL76">
        <v>40</v>
      </c>
      <c r="DM76">
        <v>40</v>
      </c>
      <c r="DN76">
        <v>40</v>
      </c>
      <c r="DO76">
        <v>40</v>
      </c>
      <c r="DP76">
        <v>40</v>
      </c>
      <c r="DQ76">
        <v>40</v>
      </c>
      <c r="DR76">
        <v>40</v>
      </c>
      <c r="DS76">
        <v>40</v>
      </c>
      <c r="DT76">
        <v>40</v>
      </c>
      <c r="DU76">
        <v>40</v>
      </c>
      <c r="DV76">
        <v>40</v>
      </c>
      <c r="DW76">
        <v>40</v>
      </c>
      <c r="DX76">
        <v>40</v>
      </c>
      <c r="DY76">
        <v>40</v>
      </c>
      <c r="DZ76">
        <v>40</v>
      </c>
      <c r="EA76">
        <v>40</v>
      </c>
      <c r="EB76">
        <v>40</v>
      </c>
      <c r="EC76">
        <v>40</v>
      </c>
      <c r="ED76">
        <v>40</v>
      </c>
      <c r="EE76">
        <v>40</v>
      </c>
      <c r="EF76">
        <v>40</v>
      </c>
    </row>
    <row r="77" spans="1:136" x14ac:dyDescent="0.2">
      <c r="A77" t="s">
        <v>29</v>
      </c>
      <c r="B77">
        <v>2.8069999999999999</v>
      </c>
      <c r="C77">
        <v>2.8069999999999999</v>
      </c>
      <c r="D77">
        <v>2.823</v>
      </c>
      <c r="E77">
        <v>2.8119999999999998</v>
      </c>
      <c r="F77">
        <v>2.8159999999999998</v>
      </c>
      <c r="G77">
        <v>2.8159999999999998</v>
      </c>
      <c r="H77">
        <v>2.8159999999999998</v>
      </c>
      <c r="I77">
        <v>2.81</v>
      </c>
      <c r="J77">
        <v>2.8239999999999998</v>
      </c>
      <c r="K77">
        <v>2.8079999999999998</v>
      </c>
      <c r="L77">
        <v>2.8210000000000002</v>
      </c>
      <c r="M77">
        <v>2.8260000000000001</v>
      </c>
      <c r="N77">
        <v>2.819</v>
      </c>
      <c r="O77">
        <v>2.8290000000000002</v>
      </c>
      <c r="P77">
        <v>2.8149999999999999</v>
      </c>
      <c r="Q77">
        <v>2.8119999999999998</v>
      </c>
      <c r="R77">
        <v>2.8220000000000001</v>
      </c>
      <c r="S77">
        <v>2.8130000000000002</v>
      </c>
      <c r="T77">
        <v>2.8149999999999999</v>
      </c>
      <c r="U77">
        <v>2.823</v>
      </c>
      <c r="V77">
        <v>2.819</v>
      </c>
      <c r="W77">
        <v>2.82</v>
      </c>
      <c r="X77">
        <v>2.8170000000000002</v>
      </c>
      <c r="Y77">
        <v>2.831</v>
      </c>
      <c r="Z77">
        <v>2.8250000000000002</v>
      </c>
      <c r="AA77">
        <v>2.8239999999999998</v>
      </c>
      <c r="AB77">
        <v>2.8149999999999999</v>
      </c>
      <c r="AC77">
        <v>2.8250000000000002</v>
      </c>
      <c r="AD77">
        <v>2.8149999999999999</v>
      </c>
      <c r="AE77">
        <v>2.8250000000000002</v>
      </c>
      <c r="AF77">
        <v>2.819</v>
      </c>
      <c r="AG77">
        <v>2.827</v>
      </c>
      <c r="AH77">
        <v>2.8130000000000002</v>
      </c>
      <c r="AI77">
        <v>2.8140000000000001</v>
      </c>
      <c r="AJ77">
        <v>2.8119999999999998</v>
      </c>
      <c r="AK77">
        <v>2.8079999999999998</v>
      </c>
      <c r="AL77">
        <v>2.8279999999999998</v>
      </c>
      <c r="AM77">
        <v>2.8050000000000002</v>
      </c>
      <c r="AN77">
        <v>2.8149999999999999</v>
      </c>
      <c r="AO77">
        <v>2.8159999999999998</v>
      </c>
      <c r="AP77">
        <v>2.8170000000000002</v>
      </c>
      <c r="AQ77">
        <v>2.8250000000000002</v>
      </c>
      <c r="AR77">
        <v>2.8109999999999999</v>
      </c>
      <c r="AS77">
        <v>2.8159999999999998</v>
      </c>
      <c r="AT77">
        <v>2.8130000000000002</v>
      </c>
      <c r="AU77">
        <v>2.8290000000000002</v>
      </c>
      <c r="AV77">
        <v>2.8090000000000002</v>
      </c>
      <c r="AW77">
        <v>2.83</v>
      </c>
      <c r="AX77">
        <v>2.81</v>
      </c>
      <c r="AY77">
        <v>2.8239999999999998</v>
      </c>
      <c r="AZ77">
        <v>2.823</v>
      </c>
      <c r="BA77">
        <v>2.8130000000000002</v>
      </c>
      <c r="BB77">
        <v>2.8140000000000001</v>
      </c>
      <c r="BC77">
        <v>2.82</v>
      </c>
      <c r="BD77">
        <v>2.819</v>
      </c>
      <c r="BE77">
        <v>2.8109999999999999</v>
      </c>
      <c r="BF77">
        <v>2.8170000000000002</v>
      </c>
      <c r="BG77">
        <v>2.8239999999999998</v>
      </c>
      <c r="BH77">
        <v>2.8079999999999998</v>
      </c>
      <c r="BI77">
        <v>2.8140000000000001</v>
      </c>
      <c r="BJ77">
        <v>2.82</v>
      </c>
      <c r="BK77">
        <v>2.82</v>
      </c>
      <c r="BL77">
        <v>2.8039999999999998</v>
      </c>
      <c r="BM77">
        <v>2.8130000000000002</v>
      </c>
      <c r="BN77">
        <v>2.8180000000000001</v>
      </c>
      <c r="BO77">
        <v>2.8260000000000001</v>
      </c>
      <c r="BP77">
        <v>2.82</v>
      </c>
      <c r="BQ77">
        <v>2.81</v>
      </c>
      <c r="BR77">
        <v>2.8029999999999999</v>
      </c>
      <c r="BS77">
        <v>2.8140000000000001</v>
      </c>
      <c r="BT77">
        <v>2.81</v>
      </c>
      <c r="BU77">
        <v>2.8090000000000002</v>
      </c>
      <c r="BV77">
        <v>2.8130000000000002</v>
      </c>
      <c r="BW77">
        <v>2.819</v>
      </c>
      <c r="BX77">
        <v>2.8140000000000001</v>
      </c>
      <c r="BY77">
        <v>2.8149999999999999</v>
      </c>
      <c r="BZ77">
        <v>2.8140000000000001</v>
      </c>
      <c r="CA77">
        <v>2.8140000000000001</v>
      </c>
      <c r="CB77">
        <v>2.8039999999999998</v>
      </c>
      <c r="CC77">
        <v>2.8210000000000002</v>
      </c>
      <c r="CD77">
        <v>2.8250000000000002</v>
      </c>
      <c r="CE77">
        <v>2.8079999999999998</v>
      </c>
      <c r="CF77">
        <v>2.8109999999999999</v>
      </c>
      <c r="CG77">
        <v>2.8170000000000002</v>
      </c>
      <c r="CH77">
        <v>2.8130000000000002</v>
      </c>
      <c r="CI77">
        <v>2.8159999999999998</v>
      </c>
      <c r="CJ77">
        <v>2.823</v>
      </c>
      <c r="CK77">
        <v>2.82</v>
      </c>
      <c r="CL77">
        <v>2.8319999999999999</v>
      </c>
      <c r="CM77">
        <v>2.8290000000000002</v>
      </c>
      <c r="CN77">
        <v>2.8090000000000002</v>
      </c>
      <c r="CO77">
        <v>2.8119999999999998</v>
      </c>
      <c r="CP77">
        <v>2.819</v>
      </c>
      <c r="CQ77">
        <v>2.8029999999999999</v>
      </c>
      <c r="CR77">
        <v>2.8210000000000002</v>
      </c>
      <c r="CS77">
        <v>2.8109999999999999</v>
      </c>
      <c r="CT77">
        <v>2.8079999999999998</v>
      </c>
      <c r="CU77">
        <v>2.8159999999999998</v>
      </c>
      <c r="CV77">
        <v>2.8210000000000002</v>
      </c>
      <c r="CW77">
        <v>2.8279999999999998</v>
      </c>
      <c r="CX77">
        <v>2.8119999999999998</v>
      </c>
      <c r="CY77">
        <v>2.8109999999999999</v>
      </c>
      <c r="CZ77">
        <v>2.819</v>
      </c>
      <c r="DA77">
        <v>2.8239999999999998</v>
      </c>
      <c r="DB77">
        <v>2.8140000000000001</v>
      </c>
      <c r="DC77">
        <v>2.8130000000000002</v>
      </c>
      <c r="DD77">
        <v>2.8250000000000002</v>
      </c>
      <c r="DE77">
        <v>2.81</v>
      </c>
      <c r="DF77">
        <v>2.823</v>
      </c>
      <c r="DG77">
        <v>2.8250000000000002</v>
      </c>
      <c r="DH77">
        <v>2.8159999999999998</v>
      </c>
      <c r="DI77">
        <v>2.8319999999999999</v>
      </c>
      <c r="DJ77">
        <v>2.8220000000000001</v>
      </c>
      <c r="DK77">
        <v>2.819</v>
      </c>
      <c r="DL77">
        <v>2.823</v>
      </c>
      <c r="DM77">
        <v>2.8130000000000002</v>
      </c>
      <c r="DN77">
        <v>2.819</v>
      </c>
      <c r="DO77">
        <v>2.8069999999999999</v>
      </c>
      <c r="DP77">
        <v>2.8180000000000001</v>
      </c>
      <c r="DQ77">
        <v>2.8149999999999999</v>
      </c>
      <c r="DR77">
        <v>2.81</v>
      </c>
      <c r="DS77">
        <v>2.8090000000000002</v>
      </c>
      <c r="DT77">
        <v>2.8279999999999998</v>
      </c>
      <c r="DU77">
        <v>2.82</v>
      </c>
      <c r="DV77">
        <v>2.8290000000000002</v>
      </c>
      <c r="DW77">
        <v>2.839</v>
      </c>
      <c r="DX77">
        <v>2.8140000000000001</v>
      </c>
      <c r="DY77">
        <v>2.8090000000000002</v>
      </c>
      <c r="DZ77">
        <v>2.8130000000000002</v>
      </c>
      <c r="EA77">
        <v>2.81</v>
      </c>
      <c r="EB77">
        <v>2.806</v>
      </c>
      <c r="EC77">
        <v>2.8109999999999999</v>
      </c>
      <c r="ED77">
        <v>2.806</v>
      </c>
      <c r="EE77">
        <v>2.8210000000000002</v>
      </c>
      <c r="EF77">
        <v>2.8149999999999999</v>
      </c>
    </row>
    <row r="78" spans="1:136" x14ac:dyDescent="0.2">
      <c r="A78" t="s">
        <v>30</v>
      </c>
      <c r="B78">
        <v>2.8370000000000002</v>
      </c>
      <c r="C78">
        <v>2.8359999999999999</v>
      </c>
      <c r="D78">
        <v>2.8370000000000002</v>
      </c>
      <c r="E78">
        <v>2.835</v>
      </c>
      <c r="F78">
        <v>2.8330000000000002</v>
      </c>
      <c r="G78">
        <v>2.8330000000000002</v>
      </c>
      <c r="H78">
        <v>2.835</v>
      </c>
      <c r="I78">
        <v>2.8370000000000002</v>
      </c>
      <c r="J78">
        <v>2.8340000000000001</v>
      </c>
      <c r="K78">
        <v>2.8340000000000001</v>
      </c>
      <c r="L78">
        <v>2.835</v>
      </c>
      <c r="M78">
        <v>2.8319999999999999</v>
      </c>
      <c r="N78">
        <v>2.8340000000000001</v>
      </c>
      <c r="O78">
        <v>2.835</v>
      </c>
      <c r="P78">
        <v>2.8340000000000001</v>
      </c>
      <c r="Q78">
        <v>2.8340000000000001</v>
      </c>
      <c r="R78">
        <v>2.8319999999999999</v>
      </c>
      <c r="S78">
        <v>2.831</v>
      </c>
      <c r="T78">
        <v>2.831</v>
      </c>
      <c r="U78">
        <v>2.8340000000000001</v>
      </c>
      <c r="V78">
        <v>2.8330000000000002</v>
      </c>
      <c r="W78">
        <v>2.83</v>
      </c>
      <c r="X78">
        <v>2.8370000000000002</v>
      </c>
      <c r="Y78">
        <v>2.831</v>
      </c>
      <c r="Z78">
        <v>2.8330000000000002</v>
      </c>
      <c r="AA78">
        <v>2.83</v>
      </c>
      <c r="AB78">
        <v>2.83</v>
      </c>
      <c r="AC78">
        <v>2.8279999999999998</v>
      </c>
      <c r="AD78">
        <v>2.831</v>
      </c>
      <c r="AE78">
        <v>2.83</v>
      </c>
      <c r="AF78">
        <v>2.831</v>
      </c>
      <c r="AG78">
        <v>2.831</v>
      </c>
      <c r="AH78">
        <v>2.8319999999999999</v>
      </c>
      <c r="AI78">
        <v>2.831</v>
      </c>
      <c r="AJ78">
        <v>2.83</v>
      </c>
      <c r="AK78">
        <v>2.831</v>
      </c>
      <c r="AL78">
        <v>2.8290000000000002</v>
      </c>
      <c r="AM78">
        <v>2.8340000000000001</v>
      </c>
      <c r="AN78">
        <v>2.8340000000000001</v>
      </c>
      <c r="AO78">
        <v>2.8290000000000002</v>
      </c>
      <c r="AP78">
        <v>2.8279999999999998</v>
      </c>
      <c r="AQ78">
        <v>2.8290000000000002</v>
      </c>
      <c r="AR78">
        <v>2.83</v>
      </c>
      <c r="AS78">
        <v>2.831</v>
      </c>
      <c r="AT78">
        <v>2.83</v>
      </c>
      <c r="AU78">
        <v>2.8279999999999998</v>
      </c>
      <c r="AV78">
        <v>2.8290000000000002</v>
      </c>
      <c r="AW78">
        <v>2.8279999999999998</v>
      </c>
      <c r="AX78">
        <v>2.8290000000000002</v>
      </c>
      <c r="AY78">
        <v>2.8290000000000002</v>
      </c>
      <c r="AZ78">
        <v>2.8279999999999998</v>
      </c>
      <c r="BA78">
        <v>2.8260000000000001</v>
      </c>
      <c r="BB78">
        <v>2.8279999999999998</v>
      </c>
      <c r="BC78">
        <v>2.827</v>
      </c>
      <c r="BD78">
        <v>2.8290000000000002</v>
      </c>
      <c r="BE78">
        <v>2.827</v>
      </c>
      <c r="BF78">
        <v>2.827</v>
      </c>
      <c r="BG78">
        <v>2.827</v>
      </c>
      <c r="BH78">
        <v>2.8290000000000002</v>
      </c>
      <c r="BI78">
        <v>2.827</v>
      </c>
      <c r="BJ78">
        <v>2.8260000000000001</v>
      </c>
      <c r="BK78">
        <v>2.8250000000000002</v>
      </c>
      <c r="BL78">
        <v>2.8290000000000002</v>
      </c>
      <c r="BM78">
        <v>2.8260000000000001</v>
      </c>
      <c r="BN78">
        <v>2.827</v>
      </c>
      <c r="BO78">
        <v>2.827</v>
      </c>
      <c r="BP78">
        <v>2.8279999999999998</v>
      </c>
      <c r="BQ78">
        <v>2.827</v>
      </c>
      <c r="BR78">
        <v>2.8319999999999999</v>
      </c>
      <c r="BS78">
        <v>2.83</v>
      </c>
      <c r="BT78">
        <v>2.8319999999999999</v>
      </c>
      <c r="BU78">
        <v>2.83</v>
      </c>
      <c r="BV78">
        <v>2.827</v>
      </c>
      <c r="BW78">
        <v>2.827</v>
      </c>
      <c r="BX78">
        <v>2.8260000000000001</v>
      </c>
      <c r="BY78">
        <v>2.8290000000000002</v>
      </c>
      <c r="BZ78">
        <v>2.827</v>
      </c>
      <c r="CA78">
        <v>2.827</v>
      </c>
      <c r="CB78">
        <v>2.8279999999999998</v>
      </c>
      <c r="CC78">
        <v>2.8279999999999998</v>
      </c>
      <c r="CD78">
        <v>2.827</v>
      </c>
      <c r="CE78">
        <v>2.8290000000000002</v>
      </c>
      <c r="CF78">
        <v>2.8279999999999998</v>
      </c>
      <c r="CG78">
        <v>2.827</v>
      </c>
      <c r="CH78">
        <v>2.8260000000000001</v>
      </c>
      <c r="CI78">
        <v>2.8250000000000002</v>
      </c>
      <c r="CJ78">
        <v>2.827</v>
      </c>
      <c r="CK78">
        <v>2.827</v>
      </c>
      <c r="CL78">
        <v>2.827</v>
      </c>
      <c r="CM78">
        <v>2.8279999999999998</v>
      </c>
      <c r="CN78">
        <v>2.8250000000000002</v>
      </c>
      <c r="CO78">
        <v>2.827</v>
      </c>
      <c r="CP78">
        <v>2.8239999999999998</v>
      </c>
      <c r="CQ78">
        <v>2.83</v>
      </c>
      <c r="CR78">
        <v>2.8279999999999998</v>
      </c>
      <c r="CS78">
        <v>2.8279999999999998</v>
      </c>
      <c r="CT78">
        <v>2.83</v>
      </c>
      <c r="CU78">
        <v>2.827</v>
      </c>
      <c r="CV78">
        <v>2.8239999999999998</v>
      </c>
      <c r="CW78">
        <v>2.827</v>
      </c>
      <c r="CX78">
        <v>2.827</v>
      </c>
      <c r="CY78">
        <v>2.8239999999999998</v>
      </c>
      <c r="CZ78">
        <v>2.823</v>
      </c>
      <c r="DA78">
        <v>2.827</v>
      </c>
      <c r="DB78">
        <v>2.8239999999999998</v>
      </c>
      <c r="DC78">
        <v>2.8279999999999998</v>
      </c>
      <c r="DD78">
        <v>2.819</v>
      </c>
      <c r="DE78">
        <v>2.827</v>
      </c>
      <c r="DF78">
        <v>2.8260000000000001</v>
      </c>
      <c r="DG78">
        <v>2.823</v>
      </c>
      <c r="DH78">
        <v>2.8250000000000002</v>
      </c>
      <c r="DI78">
        <v>2.8220000000000001</v>
      </c>
      <c r="DJ78">
        <v>2.82</v>
      </c>
      <c r="DK78">
        <v>2.8260000000000001</v>
      </c>
      <c r="DL78">
        <v>2.8250000000000002</v>
      </c>
      <c r="DM78">
        <v>2.8250000000000002</v>
      </c>
      <c r="DN78">
        <v>2.823</v>
      </c>
      <c r="DO78">
        <v>2.827</v>
      </c>
      <c r="DP78">
        <v>2.8250000000000002</v>
      </c>
      <c r="DQ78">
        <v>2.8239999999999998</v>
      </c>
      <c r="DR78">
        <v>2.827</v>
      </c>
      <c r="DS78">
        <v>2.8260000000000001</v>
      </c>
      <c r="DT78">
        <v>2.823</v>
      </c>
      <c r="DU78">
        <v>2.8250000000000002</v>
      </c>
      <c r="DV78">
        <v>2.8239999999999998</v>
      </c>
      <c r="DW78">
        <v>2.82</v>
      </c>
      <c r="DX78">
        <v>2.8250000000000002</v>
      </c>
      <c r="DY78">
        <v>2.8250000000000002</v>
      </c>
      <c r="DZ78">
        <v>2.8250000000000002</v>
      </c>
      <c r="EA78">
        <v>2.8250000000000002</v>
      </c>
      <c r="EB78">
        <v>2.8250000000000002</v>
      </c>
      <c r="EC78">
        <v>2.823</v>
      </c>
      <c r="ED78">
        <v>2.8290000000000002</v>
      </c>
      <c r="EE78">
        <v>2.8239999999999998</v>
      </c>
      <c r="EF78">
        <v>2.8250000000000002</v>
      </c>
    </row>
    <row r="79" spans="1:136" x14ac:dyDescent="0.2">
      <c r="A79" t="s">
        <v>31</v>
      </c>
      <c r="B79">
        <v>28.8</v>
      </c>
      <c r="C79">
        <v>28.8</v>
      </c>
      <c r="D79">
        <v>28.8</v>
      </c>
      <c r="E79">
        <v>28.8</v>
      </c>
      <c r="F79">
        <v>28.8</v>
      </c>
      <c r="G79">
        <v>28.9</v>
      </c>
      <c r="H79">
        <v>28.8</v>
      </c>
      <c r="I79">
        <v>28.8</v>
      </c>
      <c r="J79">
        <v>28.8</v>
      </c>
      <c r="K79">
        <v>28.9</v>
      </c>
      <c r="L79">
        <v>28.9</v>
      </c>
      <c r="M79">
        <v>28.9</v>
      </c>
      <c r="N79">
        <v>28.9</v>
      </c>
      <c r="O79">
        <v>28.9</v>
      </c>
      <c r="P79">
        <v>28.9</v>
      </c>
      <c r="Q79">
        <v>28.9</v>
      </c>
      <c r="R79">
        <v>28.9</v>
      </c>
      <c r="S79">
        <v>28.9</v>
      </c>
      <c r="T79">
        <v>28.9</v>
      </c>
      <c r="U79">
        <v>29</v>
      </c>
      <c r="V79">
        <v>28.9</v>
      </c>
      <c r="W79">
        <v>28.9</v>
      </c>
      <c r="X79">
        <v>29</v>
      </c>
      <c r="Y79">
        <v>28.9</v>
      </c>
      <c r="Z79">
        <v>28.9</v>
      </c>
      <c r="AA79">
        <v>28.9</v>
      </c>
      <c r="AB79">
        <v>28.9</v>
      </c>
      <c r="AC79">
        <v>28.9</v>
      </c>
      <c r="AD79">
        <v>28.9</v>
      </c>
      <c r="AE79">
        <v>28.9</v>
      </c>
      <c r="AF79">
        <v>28.9</v>
      </c>
      <c r="AG79">
        <v>28.9</v>
      </c>
      <c r="AH79">
        <v>28.9</v>
      </c>
      <c r="AI79">
        <v>28.9</v>
      </c>
      <c r="AJ79">
        <v>28.9</v>
      </c>
      <c r="AK79">
        <v>28.9</v>
      </c>
      <c r="AL79">
        <v>29</v>
      </c>
      <c r="AM79">
        <v>29</v>
      </c>
      <c r="AN79">
        <v>29</v>
      </c>
      <c r="AO79">
        <v>29</v>
      </c>
      <c r="AP79">
        <v>29.1</v>
      </c>
      <c r="AQ79">
        <v>29.1</v>
      </c>
      <c r="AR79">
        <v>29</v>
      </c>
      <c r="AS79">
        <v>29</v>
      </c>
      <c r="AT79">
        <v>29</v>
      </c>
      <c r="AU79">
        <v>29.1</v>
      </c>
      <c r="AV79">
        <v>29.1</v>
      </c>
      <c r="AW79">
        <v>29.1</v>
      </c>
      <c r="AX79">
        <v>29</v>
      </c>
      <c r="AY79">
        <v>29.1</v>
      </c>
      <c r="AZ79">
        <v>29.1</v>
      </c>
      <c r="BA79">
        <v>29.1</v>
      </c>
      <c r="BB79">
        <v>29.1</v>
      </c>
      <c r="BC79">
        <v>29.1</v>
      </c>
      <c r="BD79">
        <v>29.2</v>
      </c>
      <c r="BE79">
        <v>29.2</v>
      </c>
      <c r="BF79">
        <v>29.2</v>
      </c>
      <c r="BG79">
        <v>29.1</v>
      </c>
      <c r="BH79">
        <v>29.1</v>
      </c>
      <c r="BI79">
        <v>29.1</v>
      </c>
      <c r="BJ79">
        <v>29.1</v>
      </c>
      <c r="BK79">
        <v>29.1</v>
      </c>
      <c r="BL79">
        <v>29.2</v>
      </c>
      <c r="BM79">
        <v>29.1</v>
      </c>
      <c r="BN79">
        <v>29.1</v>
      </c>
      <c r="BO79">
        <v>29.2</v>
      </c>
      <c r="BP79">
        <v>29.1</v>
      </c>
      <c r="BQ79">
        <v>29.1</v>
      </c>
      <c r="BR79">
        <v>29.1</v>
      </c>
      <c r="BS79">
        <v>29.1</v>
      </c>
      <c r="BT79">
        <v>29.1</v>
      </c>
      <c r="BU79">
        <v>29.1</v>
      </c>
      <c r="BV79">
        <v>29.1</v>
      </c>
      <c r="BW79">
        <v>29.1</v>
      </c>
      <c r="BX79">
        <v>29.1</v>
      </c>
      <c r="BY79">
        <v>29.1</v>
      </c>
      <c r="BZ79">
        <v>29.1</v>
      </c>
      <c r="CA79">
        <v>29.1</v>
      </c>
      <c r="CB79">
        <v>29.1</v>
      </c>
      <c r="CC79">
        <v>29.1</v>
      </c>
      <c r="CD79">
        <v>29.1</v>
      </c>
      <c r="CE79">
        <v>29.1</v>
      </c>
      <c r="CF79">
        <v>29.1</v>
      </c>
      <c r="CG79">
        <v>29.1</v>
      </c>
      <c r="CH79">
        <v>29.1</v>
      </c>
      <c r="CI79">
        <v>29.1</v>
      </c>
      <c r="CJ79">
        <v>29.1</v>
      </c>
      <c r="CK79">
        <v>29</v>
      </c>
      <c r="CL79">
        <v>29.1</v>
      </c>
      <c r="CM79">
        <v>29.1</v>
      </c>
      <c r="CN79">
        <v>29.1</v>
      </c>
      <c r="CO79">
        <v>29.1</v>
      </c>
      <c r="CP79">
        <v>29.2</v>
      </c>
      <c r="CQ79">
        <v>29.2</v>
      </c>
      <c r="CR79">
        <v>29.2</v>
      </c>
      <c r="CS79">
        <v>29.1</v>
      </c>
      <c r="CT79">
        <v>29.1</v>
      </c>
      <c r="CU79">
        <v>29.1</v>
      </c>
      <c r="CV79">
        <v>29.1</v>
      </c>
      <c r="CW79">
        <v>29.1</v>
      </c>
      <c r="CX79">
        <v>29.1</v>
      </c>
      <c r="CY79">
        <v>29.1</v>
      </c>
      <c r="CZ79">
        <v>29.1</v>
      </c>
      <c r="DA79">
        <v>29.1</v>
      </c>
      <c r="DB79">
        <v>29.1</v>
      </c>
      <c r="DC79">
        <v>29.1</v>
      </c>
      <c r="DD79">
        <v>29.1</v>
      </c>
      <c r="DE79">
        <v>29.1</v>
      </c>
      <c r="DF79">
        <v>29.2</v>
      </c>
      <c r="DG79">
        <v>29.1</v>
      </c>
      <c r="DH79">
        <v>29.1</v>
      </c>
      <c r="DI79">
        <v>29.2</v>
      </c>
      <c r="DJ79">
        <v>29.1</v>
      </c>
      <c r="DK79">
        <v>29.1</v>
      </c>
      <c r="DL79">
        <v>29.1</v>
      </c>
      <c r="DM79">
        <v>29.1</v>
      </c>
      <c r="DN79">
        <v>29.2</v>
      </c>
      <c r="DO79">
        <v>29.1</v>
      </c>
      <c r="DP79">
        <v>29.2</v>
      </c>
      <c r="DQ79">
        <v>29.2</v>
      </c>
      <c r="DR79">
        <v>29.2</v>
      </c>
      <c r="DS79">
        <v>29.1</v>
      </c>
      <c r="DT79">
        <v>29.1</v>
      </c>
      <c r="DU79">
        <v>29.2</v>
      </c>
      <c r="DV79">
        <v>29.2</v>
      </c>
      <c r="DW79">
        <v>29.2</v>
      </c>
      <c r="DX79">
        <v>29.2</v>
      </c>
      <c r="DY79">
        <v>29.2</v>
      </c>
      <c r="DZ79">
        <v>29.2</v>
      </c>
      <c r="EA79">
        <v>29.2</v>
      </c>
      <c r="EB79">
        <v>29.2</v>
      </c>
      <c r="EC79">
        <v>29.1</v>
      </c>
      <c r="ED79">
        <v>29.1</v>
      </c>
      <c r="EE79">
        <v>29.2</v>
      </c>
      <c r="EF79">
        <v>29.2</v>
      </c>
    </row>
    <row r="80" spans="1:136" x14ac:dyDescent="0.2">
      <c r="A80" t="s">
        <v>32</v>
      </c>
      <c r="B80">
        <v>25.1</v>
      </c>
      <c r="C80">
        <v>25.1</v>
      </c>
      <c r="D80">
        <v>25.1</v>
      </c>
      <c r="E80">
        <v>25.1</v>
      </c>
      <c r="F80">
        <v>25.1</v>
      </c>
      <c r="G80">
        <v>25.1</v>
      </c>
      <c r="H80">
        <v>25.1</v>
      </c>
      <c r="I80">
        <v>25.1</v>
      </c>
      <c r="J80">
        <v>25.1</v>
      </c>
      <c r="K80">
        <v>25.1</v>
      </c>
      <c r="L80">
        <v>25.6</v>
      </c>
      <c r="M80">
        <v>25.6</v>
      </c>
      <c r="N80">
        <v>25.6</v>
      </c>
      <c r="O80">
        <v>25.6</v>
      </c>
      <c r="P80">
        <v>25.6</v>
      </c>
      <c r="Q80">
        <v>25.6</v>
      </c>
      <c r="R80">
        <v>25.6</v>
      </c>
      <c r="S80">
        <v>25.6</v>
      </c>
      <c r="T80">
        <v>25.6</v>
      </c>
      <c r="U80">
        <v>25.6</v>
      </c>
      <c r="V80">
        <v>25.6</v>
      </c>
      <c r="W80">
        <v>25.6</v>
      </c>
      <c r="X80">
        <v>25.6</v>
      </c>
      <c r="Y80">
        <v>25.6</v>
      </c>
      <c r="Z80">
        <v>25.6</v>
      </c>
      <c r="AA80">
        <v>25.6</v>
      </c>
      <c r="AB80">
        <v>25.6</v>
      </c>
      <c r="AC80">
        <v>25.6</v>
      </c>
      <c r="AD80">
        <v>25.6</v>
      </c>
      <c r="AE80">
        <v>25.6</v>
      </c>
      <c r="AF80">
        <v>25.6</v>
      </c>
      <c r="AG80">
        <v>25.6</v>
      </c>
      <c r="AH80">
        <v>25.6</v>
      </c>
      <c r="AI80">
        <v>25.6</v>
      </c>
      <c r="AJ80">
        <v>25.6</v>
      </c>
      <c r="AK80">
        <v>25.6</v>
      </c>
      <c r="AL80">
        <v>25.6</v>
      </c>
      <c r="AM80">
        <v>26.1</v>
      </c>
      <c r="AN80">
        <v>26.1</v>
      </c>
      <c r="AO80">
        <v>26.1</v>
      </c>
      <c r="AP80">
        <v>26.1</v>
      </c>
      <c r="AQ80">
        <v>26.1</v>
      </c>
      <c r="AR80">
        <v>26.1</v>
      </c>
      <c r="AS80">
        <v>26.1</v>
      </c>
      <c r="AT80">
        <v>26.1</v>
      </c>
      <c r="AU80">
        <v>26.1</v>
      </c>
      <c r="AV80">
        <v>26.1</v>
      </c>
      <c r="AW80">
        <v>26.1</v>
      </c>
      <c r="AX80">
        <v>26.1</v>
      </c>
      <c r="AY80">
        <v>26.1</v>
      </c>
      <c r="AZ80">
        <v>26.1</v>
      </c>
      <c r="BA80">
        <v>26.1</v>
      </c>
      <c r="BB80">
        <v>26.1</v>
      </c>
      <c r="BC80">
        <v>26.1</v>
      </c>
      <c r="BD80">
        <v>26.1</v>
      </c>
      <c r="BE80">
        <v>26.1</v>
      </c>
      <c r="BF80">
        <v>26.1</v>
      </c>
      <c r="BG80">
        <v>26.1</v>
      </c>
      <c r="BH80">
        <v>26.1</v>
      </c>
      <c r="BI80">
        <v>26.1</v>
      </c>
      <c r="BJ80">
        <v>26.1</v>
      </c>
      <c r="BK80">
        <v>26.1</v>
      </c>
      <c r="BL80">
        <v>26.1</v>
      </c>
      <c r="BM80">
        <v>26.1</v>
      </c>
      <c r="BN80">
        <v>26.1</v>
      </c>
      <c r="BO80">
        <v>26.1</v>
      </c>
      <c r="BP80">
        <v>26.1</v>
      </c>
      <c r="BQ80">
        <v>26.1</v>
      </c>
      <c r="BR80">
        <v>26.1</v>
      </c>
      <c r="BS80">
        <v>26.1</v>
      </c>
      <c r="BT80">
        <v>26.1</v>
      </c>
      <c r="BU80">
        <v>26.1</v>
      </c>
      <c r="BV80">
        <v>26.1</v>
      </c>
      <c r="BW80">
        <v>26.1</v>
      </c>
      <c r="BX80">
        <v>26.1</v>
      </c>
      <c r="BY80">
        <v>26.1</v>
      </c>
      <c r="BZ80">
        <v>26.1</v>
      </c>
      <c r="CA80">
        <v>26.1</v>
      </c>
      <c r="CB80">
        <v>26.1</v>
      </c>
      <c r="CC80">
        <v>26.1</v>
      </c>
      <c r="CD80">
        <v>26.1</v>
      </c>
      <c r="CE80">
        <v>26.1</v>
      </c>
      <c r="CF80">
        <v>26.1</v>
      </c>
      <c r="CG80">
        <v>26.1</v>
      </c>
      <c r="CH80">
        <v>26.1</v>
      </c>
      <c r="CI80">
        <v>26.1</v>
      </c>
      <c r="CJ80">
        <v>26.1</v>
      </c>
      <c r="CK80">
        <v>26.1</v>
      </c>
      <c r="CL80">
        <v>26.1</v>
      </c>
      <c r="CM80">
        <v>26.6</v>
      </c>
      <c r="CN80">
        <v>26.1</v>
      </c>
      <c r="CO80">
        <v>26.1</v>
      </c>
      <c r="CP80">
        <v>26.1</v>
      </c>
      <c r="CQ80">
        <v>26.1</v>
      </c>
      <c r="CR80">
        <v>26.6</v>
      </c>
      <c r="CS80">
        <v>26.6</v>
      </c>
      <c r="CT80">
        <v>26.6</v>
      </c>
      <c r="CU80">
        <v>26.6</v>
      </c>
      <c r="CV80">
        <v>26.6</v>
      </c>
      <c r="CW80">
        <v>26.6</v>
      </c>
      <c r="CX80">
        <v>26.6</v>
      </c>
      <c r="CY80">
        <v>26.6</v>
      </c>
      <c r="CZ80">
        <v>26.6</v>
      </c>
      <c r="DA80">
        <v>26.6</v>
      </c>
      <c r="DB80">
        <v>26.6</v>
      </c>
      <c r="DC80">
        <v>26.6</v>
      </c>
      <c r="DD80">
        <v>26.6</v>
      </c>
      <c r="DE80">
        <v>26.6</v>
      </c>
      <c r="DF80">
        <v>26.6</v>
      </c>
      <c r="DG80">
        <v>26.6</v>
      </c>
      <c r="DH80">
        <v>26.6</v>
      </c>
      <c r="DI80">
        <v>26.6</v>
      </c>
      <c r="DJ80">
        <v>26.6</v>
      </c>
      <c r="DK80">
        <v>26.6</v>
      </c>
      <c r="DL80">
        <v>26.6</v>
      </c>
      <c r="DM80">
        <v>26.6</v>
      </c>
      <c r="DN80">
        <v>26.6</v>
      </c>
      <c r="DO80">
        <v>26.6</v>
      </c>
      <c r="DP80">
        <v>26.6</v>
      </c>
      <c r="DQ80">
        <v>26.6</v>
      </c>
      <c r="DR80">
        <v>26.6</v>
      </c>
      <c r="DS80">
        <v>26.6</v>
      </c>
      <c r="DT80">
        <v>26.6</v>
      </c>
      <c r="DU80">
        <v>26.6</v>
      </c>
      <c r="DV80">
        <v>26.6</v>
      </c>
      <c r="DW80">
        <v>26.6</v>
      </c>
      <c r="DX80">
        <v>26.6</v>
      </c>
      <c r="DY80">
        <v>26.6</v>
      </c>
      <c r="DZ80">
        <v>26.6</v>
      </c>
      <c r="EA80">
        <v>26.6</v>
      </c>
      <c r="EB80">
        <v>26.6</v>
      </c>
      <c r="EC80">
        <v>26.6</v>
      </c>
      <c r="ED80">
        <v>26.6</v>
      </c>
      <c r="EE80">
        <v>26.6</v>
      </c>
      <c r="EF80">
        <v>26.6</v>
      </c>
    </row>
    <row r="81" spans="1:136" x14ac:dyDescent="0.2">
      <c r="A81" t="s">
        <v>33</v>
      </c>
      <c r="B81">
        <v>216</v>
      </c>
      <c r="C81">
        <v>216</v>
      </c>
      <c r="D81">
        <v>216</v>
      </c>
      <c r="E81">
        <v>216</v>
      </c>
      <c r="F81">
        <v>216</v>
      </c>
      <c r="G81">
        <v>216</v>
      </c>
      <c r="H81">
        <v>216</v>
      </c>
      <c r="I81">
        <v>216</v>
      </c>
      <c r="J81">
        <v>216</v>
      </c>
      <c r="K81">
        <v>216</v>
      </c>
      <c r="L81">
        <v>216</v>
      </c>
      <c r="M81">
        <v>216</v>
      </c>
      <c r="N81">
        <v>216</v>
      </c>
      <c r="O81">
        <v>216</v>
      </c>
      <c r="P81">
        <v>216</v>
      </c>
      <c r="Q81">
        <v>216</v>
      </c>
      <c r="R81">
        <v>216</v>
      </c>
      <c r="S81">
        <v>216</v>
      </c>
      <c r="T81">
        <v>216</v>
      </c>
      <c r="U81">
        <v>216</v>
      </c>
      <c r="V81">
        <v>216</v>
      </c>
      <c r="W81">
        <v>216</v>
      </c>
      <c r="X81">
        <v>216</v>
      </c>
      <c r="Y81">
        <v>216</v>
      </c>
      <c r="Z81">
        <v>216</v>
      </c>
      <c r="AA81">
        <v>216</v>
      </c>
      <c r="AB81">
        <v>216</v>
      </c>
      <c r="AC81">
        <v>216</v>
      </c>
      <c r="AD81">
        <v>216</v>
      </c>
      <c r="AE81">
        <v>216</v>
      </c>
      <c r="AF81">
        <v>216</v>
      </c>
      <c r="AG81">
        <v>216</v>
      </c>
      <c r="AH81">
        <v>216</v>
      </c>
      <c r="AI81">
        <v>216</v>
      </c>
      <c r="AJ81">
        <v>216</v>
      </c>
      <c r="AK81">
        <v>216</v>
      </c>
      <c r="AL81">
        <v>216</v>
      </c>
      <c r="AM81">
        <v>216</v>
      </c>
      <c r="AN81">
        <v>216</v>
      </c>
      <c r="AO81">
        <v>216</v>
      </c>
      <c r="AP81">
        <v>216</v>
      </c>
      <c r="AQ81">
        <v>216</v>
      </c>
      <c r="AR81">
        <v>216</v>
      </c>
      <c r="AS81">
        <v>216</v>
      </c>
      <c r="AT81">
        <v>216</v>
      </c>
      <c r="AU81">
        <v>216</v>
      </c>
      <c r="AV81">
        <v>216</v>
      </c>
      <c r="AW81">
        <v>216</v>
      </c>
      <c r="AX81">
        <v>216</v>
      </c>
      <c r="AY81">
        <v>216</v>
      </c>
      <c r="AZ81">
        <v>216</v>
      </c>
      <c r="BA81">
        <v>216</v>
      </c>
      <c r="BB81">
        <v>216</v>
      </c>
      <c r="BC81">
        <v>216</v>
      </c>
      <c r="BD81">
        <v>216</v>
      </c>
      <c r="BE81">
        <v>216</v>
      </c>
      <c r="BF81">
        <v>216</v>
      </c>
      <c r="BG81">
        <v>216</v>
      </c>
      <c r="BH81">
        <v>216</v>
      </c>
      <c r="BI81">
        <v>216</v>
      </c>
      <c r="BJ81">
        <v>216</v>
      </c>
      <c r="BK81">
        <v>216</v>
      </c>
      <c r="BL81">
        <v>216</v>
      </c>
      <c r="BM81">
        <v>216</v>
      </c>
      <c r="BN81">
        <v>216</v>
      </c>
      <c r="BO81">
        <v>216</v>
      </c>
      <c r="BP81">
        <v>216</v>
      </c>
      <c r="BQ81">
        <v>216</v>
      </c>
      <c r="BR81">
        <v>216</v>
      </c>
      <c r="BS81">
        <v>216</v>
      </c>
      <c r="BT81">
        <v>216</v>
      </c>
      <c r="BU81">
        <v>216</v>
      </c>
      <c r="BV81">
        <v>216</v>
      </c>
      <c r="BW81">
        <v>216</v>
      </c>
      <c r="BX81">
        <v>216</v>
      </c>
      <c r="BY81">
        <v>216</v>
      </c>
      <c r="BZ81">
        <v>216</v>
      </c>
      <c r="CA81">
        <v>216</v>
      </c>
      <c r="CB81">
        <v>216</v>
      </c>
      <c r="CC81">
        <v>216</v>
      </c>
      <c r="CD81">
        <v>216</v>
      </c>
      <c r="CE81">
        <v>216</v>
      </c>
      <c r="CF81">
        <v>216</v>
      </c>
      <c r="CG81">
        <v>216</v>
      </c>
      <c r="CH81">
        <v>216</v>
      </c>
      <c r="CI81">
        <v>216</v>
      </c>
      <c r="CJ81">
        <v>217</v>
      </c>
      <c r="CK81">
        <v>217</v>
      </c>
      <c r="CL81">
        <v>217</v>
      </c>
      <c r="CM81">
        <v>217</v>
      </c>
      <c r="CN81">
        <v>217</v>
      </c>
      <c r="CO81">
        <v>217</v>
      </c>
      <c r="CP81">
        <v>217</v>
      </c>
      <c r="CQ81">
        <v>217</v>
      </c>
      <c r="CR81">
        <v>217</v>
      </c>
      <c r="CS81">
        <v>217</v>
      </c>
      <c r="CT81">
        <v>217</v>
      </c>
      <c r="CU81">
        <v>217</v>
      </c>
      <c r="CV81">
        <v>217</v>
      </c>
      <c r="CW81">
        <v>217</v>
      </c>
      <c r="CX81">
        <v>217</v>
      </c>
      <c r="CY81">
        <v>217</v>
      </c>
      <c r="CZ81">
        <v>217</v>
      </c>
      <c r="DA81">
        <v>217</v>
      </c>
      <c r="DB81">
        <v>217</v>
      </c>
      <c r="DC81">
        <v>217</v>
      </c>
      <c r="DD81">
        <v>217</v>
      </c>
      <c r="DE81">
        <v>217</v>
      </c>
      <c r="DF81">
        <v>217</v>
      </c>
      <c r="DG81">
        <v>217</v>
      </c>
      <c r="DH81">
        <v>217</v>
      </c>
      <c r="DI81">
        <v>217</v>
      </c>
      <c r="DJ81">
        <v>217</v>
      </c>
      <c r="DK81">
        <v>217</v>
      </c>
      <c r="DL81">
        <v>217</v>
      </c>
      <c r="DM81">
        <v>217</v>
      </c>
      <c r="DN81">
        <v>217</v>
      </c>
      <c r="DO81">
        <v>217</v>
      </c>
      <c r="DP81">
        <v>217</v>
      </c>
      <c r="DQ81">
        <v>217</v>
      </c>
      <c r="DR81">
        <v>217</v>
      </c>
      <c r="DS81">
        <v>217</v>
      </c>
      <c r="DT81">
        <v>217</v>
      </c>
      <c r="DU81">
        <v>217</v>
      </c>
      <c r="DV81">
        <v>217</v>
      </c>
      <c r="DW81">
        <v>217</v>
      </c>
      <c r="DX81">
        <v>217</v>
      </c>
      <c r="DY81">
        <v>217</v>
      </c>
      <c r="DZ81">
        <v>217</v>
      </c>
      <c r="EA81">
        <v>217</v>
      </c>
      <c r="EB81">
        <v>217</v>
      </c>
      <c r="EC81">
        <v>217</v>
      </c>
      <c r="ED81">
        <v>217</v>
      </c>
      <c r="EE81">
        <v>217</v>
      </c>
      <c r="EF81">
        <v>217</v>
      </c>
    </row>
    <row r="82" spans="1:136" x14ac:dyDescent="0.2">
      <c r="A82" t="s">
        <v>34</v>
      </c>
      <c r="B82" t="s">
        <v>35</v>
      </c>
      <c r="C82" t="s">
        <v>35</v>
      </c>
      <c r="D82" t="s">
        <v>35</v>
      </c>
      <c r="E82" t="s">
        <v>35</v>
      </c>
      <c r="F82" t="s">
        <v>35</v>
      </c>
      <c r="G82" t="s">
        <v>35</v>
      </c>
      <c r="H82" t="s">
        <v>35</v>
      </c>
      <c r="I82" t="s">
        <v>35</v>
      </c>
      <c r="J82" t="s">
        <v>35</v>
      </c>
      <c r="K82" t="s">
        <v>35</v>
      </c>
      <c r="L82" t="s">
        <v>35</v>
      </c>
      <c r="M82" t="s">
        <v>35</v>
      </c>
      <c r="N82" t="s">
        <v>35</v>
      </c>
      <c r="O82" t="s">
        <v>35</v>
      </c>
      <c r="P82" t="s">
        <v>35</v>
      </c>
      <c r="Q82" t="s">
        <v>35</v>
      </c>
      <c r="R82" t="s">
        <v>35</v>
      </c>
      <c r="S82" t="s">
        <v>35</v>
      </c>
      <c r="T82" t="s">
        <v>35</v>
      </c>
      <c r="U82" t="s">
        <v>35</v>
      </c>
      <c r="V82" t="s">
        <v>35</v>
      </c>
      <c r="W82" t="s">
        <v>35</v>
      </c>
      <c r="X82" t="s">
        <v>35</v>
      </c>
      <c r="Y82" t="s">
        <v>35</v>
      </c>
      <c r="Z82" t="s">
        <v>35</v>
      </c>
      <c r="AA82" t="s">
        <v>35</v>
      </c>
      <c r="AB82" t="s">
        <v>35</v>
      </c>
      <c r="AC82" t="s">
        <v>35</v>
      </c>
      <c r="AD82" t="s">
        <v>35</v>
      </c>
      <c r="AE82" t="s">
        <v>35</v>
      </c>
      <c r="AF82" t="s">
        <v>35</v>
      </c>
      <c r="AG82" t="s">
        <v>35</v>
      </c>
      <c r="AH82" t="s">
        <v>35</v>
      </c>
      <c r="AI82" t="s">
        <v>35</v>
      </c>
      <c r="AJ82" t="s">
        <v>35</v>
      </c>
      <c r="AK82" t="s">
        <v>35</v>
      </c>
      <c r="AL82" t="s">
        <v>35</v>
      </c>
      <c r="AM82" t="s">
        <v>35</v>
      </c>
      <c r="AN82" t="s">
        <v>35</v>
      </c>
      <c r="AO82" t="s">
        <v>35</v>
      </c>
      <c r="AP82" t="s">
        <v>35</v>
      </c>
      <c r="AQ82" t="s">
        <v>35</v>
      </c>
      <c r="AR82" t="s">
        <v>35</v>
      </c>
      <c r="AS82" t="s">
        <v>35</v>
      </c>
      <c r="AT82" t="s">
        <v>35</v>
      </c>
      <c r="AU82" t="s">
        <v>35</v>
      </c>
      <c r="AV82" t="s">
        <v>35</v>
      </c>
      <c r="AW82" t="s">
        <v>35</v>
      </c>
      <c r="AX82" t="s">
        <v>35</v>
      </c>
      <c r="AY82" t="s">
        <v>35</v>
      </c>
      <c r="AZ82" t="s">
        <v>35</v>
      </c>
      <c r="BA82" t="s">
        <v>35</v>
      </c>
      <c r="BB82" t="s">
        <v>35</v>
      </c>
      <c r="BC82" t="s">
        <v>35</v>
      </c>
      <c r="BD82" t="s">
        <v>35</v>
      </c>
      <c r="BE82" t="s">
        <v>35</v>
      </c>
      <c r="BF82" t="s">
        <v>35</v>
      </c>
      <c r="BG82" t="s">
        <v>35</v>
      </c>
      <c r="BH82" t="s">
        <v>35</v>
      </c>
      <c r="BI82" t="s">
        <v>35</v>
      </c>
      <c r="BJ82" t="s">
        <v>35</v>
      </c>
      <c r="BK82" t="s">
        <v>35</v>
      </c>
      <c r="BL82" t="s">
        <v>35</v>
      </c>
      <c r="BM82" t="s">
        <v>35</v>
      </c>
      <c r="BN82" t="s">
        <v>35</v>
      </c>
      <c r="BO82" t="s">
        <v>35</v>
      </c>
      <c r="BP82" t="s">
        <v>35</v>
      </c>
      <c r="BQ82" t="s">
        <v>35</v>
      </c>
      <c r="BR82" t="s">
        <v>35</v>
      </c>
      <c r="BS82" t="s">
        <v>35</v>
      </c>
      <c r="BT82" t="s">
        <v>35</v>
      </c>
      <c r="BU82" t="s">
        <v>35</v>
      </c>
      <c r="BV82" t="s">
        <v>35</v>
      </c>
      <c r="BW82" t="s">
        <v>35</v>
      </c>
      <c r="BX82" t="s">
        <v>35</v>
      </c>
      <c r="BY82" t="s">
        <v>35</v>
      </c>
      <c r="BZ82" t="s">
        <v>35</v>
      </c>
      <c r="CA82" t="s">
        <v>35</v>
      </c>
      <c r="CB82" t="s">
        <v>35</v>
      </c>
      <c r="CC82" t="s">
        <v>35</v>
      </c>
      <c r="CD82" t="s">
        <v>35</v>
      </c>
      <c r="CE82" t="s">
        <v>35</v>
      </c>
      <c r="CF82" t="s">
        <v>35</v>
      </c>
      <c r="CG82" t="s">
        <v>35</v>
      </c>
      <c r="CH82" t="s">
        <v>35</v>
      </c>
      <c r="CI82" t="s">
        <v>35</v>
      </c>
      <c r="CJ82" t="s">
        <v>35</v>
      </c>
      <c r="CK82" t="s">
        <v>35</v>
      </c>
      <c r="CL82" t="s">
        <v>35</v>
      </c>
      <c r="CM82" t="s">
        <v>35</v>
      </c>
      <c r="CN82" t="s">
        <v>35</v>
      </c>
      <c r="CO82" t="s">
        <v>35</v>
      </c>
      <c r="CP82" t="s">
        <v>35</v>
      </c>
      <c r="CQ82" t="s">
        <v>35</v>
      </c>
      <c r="CR82" t="s">
        <v>35</v>
      </c>
      <c r="CS82" t="s">
        <v>35</v>
      </c>
      <c r="CT82" t="s">
        <v>35</v>
      </c>
      <c r="CU82" t="s">
        <v>35</v>
      </c>
      <c r="CV82" t="s">
        <v>35</v>
      </c>
      <c r="CW82" t="s">
        <v>35</v>
      </c>
      <c r="CX82" t="s">
        <v>35</v>
      </c>
      <c r="CY82" t="s">
        <v>35</v>
      </c>
      <c r="CZ82" t="s">
        <v>35</v>
      </c>
      <c r="DA82" t="s">
        <v>35</v>
      </c>
      <c r="DB82" t="s">
        <v>35</v>
      </c>
      <c r="DC82" t="s">
        <v>35</v>
      </c>
      <c r="DD82" t="s">
        <v>35</v>
      </c>
      <c r="DE82" t="s">
        <v>35</v>
      </c>
      <c r="DF82" t="s">
        <v>35</v>
      </c>
      <c r="DG82" t="s">
        <v>35</v>
      </c>
      <c r="DH82" t="s">
        <v>35</v>
      </c>
      <c r="DI82" t="s">
        <v>35</v>
      </c>
      <c r="DJ82" t="s">
        <v>35</v>
      </c>
      <c r="DK82" t="s">
        <v>35</v>
      </c>
      <c r="DL82" t="s">
        <v>35</v>
      </c>
      <c r="DM82" t="s">
        <v>35</v>
      </c>
      <c r="DN82" t="s">
        <v>35</v>
      </c>
      <c r="DO82" t="s">
        <v>35</v>
      </c>
      <c r="DP82" t="s">
        <v>35</v>
      </c>
      <c r="DQ82" t="s">
        <v>35</v>
      </c>
      <c r="DR82" t="s">
        <v>35</v>
      </c>
      <c r="DS82" t="s">
        <v>35</v>
      </c>
      <c r="DT82" t="s">
        <v>35</v>
      </c>
      <c r="DU82" t="s">
        <v>35</v>
      </c>
      <c r="DV82" t="s">
        <v>35</v>
      </c>
      <c r="DW82" t="s">
        <v>35</v>
      </c>
      <c r="DX82" t="s">
        <v>35</v>
      </c>
      <c r="DY82" t="s">
        <v>35</v>
      </c>
      <c r="DZ82" t="s">
        <v>35</v>
      </c>
      <c r="EA82" t="s">
        <v>35</v>
      </c>
      <c r="EB82" t="s">
        <v>35</v>
      </c>
      <c r="EC82" t="s">
        <v>35</v>
      </c>
      <c r="ED82" t="s">
        <v>35</v>
      </c>
      <c r="EE82" t="s">
        <v>35</v>
      </c>
      <c r="EF82" t="s">
        <v>35</v>
      </c>
    </row>
    <row r="83" spans="1:136" x14ac:dyDescent="0.2">
      <c r="A83" t="s">
        <v>36</v>
      </c>
      <c r="B83">
        <v>1.5504</v>
      </c>
      <c r="C83">
        <v>1.47631</v>
      </c>
      <c r="D83">
        <v>1.4430499999999999</v>
      </c>
      <c r="E83">
        <v>2.0278499999999999</v>
      </c>
      <c r="F83">
        <v>1.3790800000000001</v>
      </c>
      <c r="G83">
        <v>1.80705</v>
      </c>
      <c r="H83">
        <v>1.3927</v>
      </c>
      <c r="I83">
        <v>2.1124399999999999</v>
      </c>
      <c r="J83">
        <v>1.7072400000000001</v>
      </c>
      <c r="K83">
        <v>1.55392</v>
      </c>
      <c r="L83">
        <v>1.6332899999999999</v>
      </c>
      <c r="M83">
        <v>1.35514</v>
      </c>
      <c r="N83">
        <v>2.0727099999999998</v>
      </c>
      <c r="O83">
        <v>1.44574</v>
      </c>
      <c r="P83">
        <v>1.45577</v>
      </c>
      <c r="Q83">
        <v>1.7193099999999999</v>
      </c>
      <c r="R83">
        <v>1.4953000000000001</v>
      </c>
      <c r="S83">
        <v>1.3403400000000001</v>
      </c>
      <c r="T83">
        <v>1.2756700000000001</v>
      </c>
      <c r="U83">
        <v>1.24278</v>
      </c>
      <c r="V83">
        <v>1.1914199999999999</v>
      </c>
      <c r="W83">
        <v>1.1815800000000001</v>
      </c>
      <c r="X83">
        <v>1.21479</v>
      </c>
      <c r="Y83">
        <v>1.1975100000000001</v>
      </c>
      <c r="Z83">
        <v>1.1438200000000001</v>
      </c>
      <c r="AA83">
        <v>1.1669700000000001</v>
      </c>
      <c r="AB83">
        <v>1.1309400000000001</v>
      </c>
      <c r="AC83">
        <v>1.1406400000000001</v>
      </c>
      <c r="AD83">
        <v>1.1384700000000001</v>
      </c>
      <c r="AE83">
        <v>1.1100300000000001</v>
      </c>
      <c r="AF83">
        <v>1.12785</v>
      </c>
      <c r="AG83">
        <v>1.10172</v>
      </c>
      <c r="AH83">
        <v>1.10423</v>
      </c>
      <c r="AI83">
        <v>1.0957300000000001</v>
      </c>
      <c r="AJ83">
        <v>1.0805400000000001</v>
      </c>
      <c r="AK83">
        <v>1.09951</v>
      </c>
      <c r="AL83">
        <v>1.09589</v>
      </c>
      <c r="AM83">
        <v>1.10134</v>
      </c>
      <c r="AN83">
        <v>1.07528</v>
      </c>
      <c r="AO83">
        <v>1.10114</v>
      </c>
      <c r="AP83">
        <v>1.1248199999999999</v>
      </c>
      <c r="AQ83">
        <v>1.08161</v>
      </c>
      <c r="AR83">
        <v>1.08752</v>
      </c>
      <c r="AS83">
        <v>1.0910200000000001</v>
      </c>
      <c r="AT83">
        <v>1.06731</v>
      </c>
      <c r="AU83">
        <v>1.0858699999999999</v>
      </c>
      <c r="AV83">
        <v>1.0793900000000001</v>
      </c>
      <c r="AW83">
        <v>1.0740099999999999</v>
      </c>
      <c r="AX83">
        <v>1.0489900000000001</v>
      </c>
      <c r="AY83">
        <v>1.06382</v>
      </c>
      <c r="AZ83">
        <v>1.0817300000000001</v>
      </c>
      <c r="BA83">
        <v>1.07795</v>
      </c>
      <c r="BB83">
        <v>1.07718</v>
      </c>
      <c r="BC83">
        <v>1.0772200000000001</v>
      </c>
      <c r="BD83">
        <v>1.08087</v>
      </c>
      <c r="BE83">
        <v>1.0694399999999999</v>
      </c>
      <c r="BF83">
        <v>1.05714</v>
      </c>
      <c r="BG83">
        <v>1.0681799999999999</v>
      </c>
      <c r="BH83">
        <v>1.04213</v>
      </c>
      <c r="BI83">
        <v>1.06491</v>
      </c>
      <c r="BJ83">
        <v>1.04834</v>
      </c>
      <c r="BK83">
        <v>1.05626</v>
      </c>
      <c r="BL83">
        <v>1.10859</v>
      </c>
      <c r="BM83">
        <v>1.0737399999999999</v>
      </c>
      <c r="BN83">
        <v>1.03617</v>
      </c>
      <c r="BO83">
        <v>1.05457</v>
      </c>
      <c r="BP83">
        <v>1.04901</v>
      </c>
      <c r="BQ83">
        <v>1.0725100000000001</v>
      </c>
      <c r="BR83">
        <v>1.08782</v>
      </c>
      <c r="BS83">
        <v>1.0428599999999999</v>
      </c>
      <c r="BT83">
        <v>1.04834</v>
      </c>
      <c r="BU83">
        <v>1.0572999999999999</v>
      </c>
      <c r="BV83">
        <v>1.0531900000000001</v>
      </c>
      <c r="BW83">
        <v>1.0666800000000001</v>
      </c>
      <c r="BX83">
        <v>1.0583100000000001</v>
      </c>
      <c r="BY83">
        <v>1.0593399999999999</v>
      </c>
      <c r="BZ83">
        <v>1.07033</v>
      </c>
      <c r="CA83">
        <v>1.07223</v>
      </c>
      <c r="CB83">
        <v>1.06717</v>
      </c>
      <c r="CC83">
        <v>1.0583</v>
      </c>
      <c r="CD83">
        <v>1.0623499999999999</v>
      </c>
      <c r="CE83">
        <v>1.0523899999999999</v>
      </c>
      <c r="CF83">
        <v>1.0730999999999999</v>
      </c>
      <c r="CG83">
        <v>1.0605599999999999</v>
      </c>
      <c r="CH83">
        <v>1.0554699999999999</v>
      </c>
      <c r="CI83">
        <v>1.06857</v>
      </c>
      <c r="CJ83">
        <v>1.0787500000000001</v>
      </c>
      <c r="CK83">
        <v>1.16232</v>
      </c>
      <c r="CL83">
        <v>1.0577399999999999</v>
      </c>
      <c r="CM83">
        <v>1.0603800000000001</v>
      </c>
      <c r="CN83">
        <v>1.06593</v>
      </c>
      <c r="CO83">
        <v>1.06149</v>
      </c>
      <c r="CP83">
        <v>1.15133</v>
      </c>
      <c r="CQ83">
        <v>1.0571900000000001</v>
      </c>
      <c r="CR83">
        <v>1.0683800000000001</v>
      </c>
      <c r="CS83">
        <v>1.0462499999999999</v>
      </c>
      <c r="CT83">
        <v>1.03718</v>
      </c>
      <c r="CU83">
        <v>1.0572999999999999</v>
      </c>
      <c r="CV83">
        <v>1.0601400000000001</v>
      </c>
      <c r="CW83">
        <v>1.0592699999999999</v>
      </c>
      <c r="CX83">
        <v>1.05907</v>
      </c>
      <c r="CY83">
        <v>1.0589299999999999</v>
      </c>
      <c r="CZ83">
        <v>1.0713999999999999</v>
      </c>
      <c r="DA83">
        <v>1.0548900000000001</v>
      </c>
      <c r="DB83">
        <v>1.04698</v>
      </c>
      <c r="DC83">
        <v>1.05341</v>
      </c>
      <c r="DD83">
        <v>1.05752</v>
      </c>
      <c r="DE83">
        <v>1.0435399999999999</v>
      </c>
      <c r="DF83">
        <v>1.0619799999999999</v>
      </c>
      <c r="DG83">
        <v>1.05437</v>
      </c>
      <c r="DH83">
        <v>1.0564899999999999</v>
      </c>
      <c r="DI83">
        <v>1.07735</v>
      </c>
      <c r="DJ83">
        <v>1.04634</v>
      </c>
      <c r="DK83">
        <v>1.02885</v>
      </c>
      <c r="DL83">
        <v>1.0345800000000001</v>
      </c>
      <c r="DM83">
        <v>1.04684</v>
      </c>
      <c r="DN83">
        <v>1.03725</v>
      </c>
      <c r="DO83">
        <v>1.09076</v>
      </c>
      <c r="DP83">
        <v>1.05623</v>
      </c>
      <c r="DQ83">
        <v>1.0452999999999999</v>
      </c>
      <c r="DR83">
        <v>1.06657</v>
      </c>
      <c r="DS83">
        <v>1.06521</v>
      </c>
      <c r="DT83">
        <v>1.0571600000000001</v>
      </c>
      <c r="DU83">
        <v>1.0588599999999999</v>
      </c>
      <c r="DV83">
        <v>1.0386899999999999</v>
      </c>
      <c r="DW83">
        <v>1.02485</v>
      </c>
      <c r="DX83">
        <v>1.0568200000000001</v>
      </c>
      <c r="DY83">
        <v>1.0304599999999999</v>
      </c>
      <c r="DZ83">
        <v>1.05348</v>
      </c>
      <c r="EA83">
        <v>1.07534</v>
      </c>
      <c r="EB83">
        <v>1.06273</v>
      </c>
      <c r="EC83">
        <v>1.0571200000000001</v>
      </c>
      <c r="ED83">
        <v>1.08273</v>
      </c>
      <c r="EE83">
        <v>1.0468</v>
      </c>
      <c r="EF83">
        <v>1.04522</v>
      </c>
    </row>
    <row r="84" spans="1:136" x14ac:dyDescent="0.2">
      <c r="A84" t="s">
        <v>37</v>
      </c>
      <c r="B84">
        <v>1.8115300000000001</v>
      </c>
      <c r="C84">
        <v>1.8227599999999999</v>
      </c>
      <c r="D84">
        <v>1.79434</v>
      </c>
      <c r="E84">
        <v>2.6495199999999999</v>
      </c>
      <c r="F84">
        <v>1.52573</v>
      </c>
      <c r="G84">
        <v>2.8314499999999998</v>
      </c>
      <c r="H84">
        <v>1.57159</v>
      </c>
      <c r="I84">
        <v>3.7427299999999999</v>
      </c>
      <c r="J84">
        <v>2.1582400000000002</v>
      </c>
      <c r="K84">
        <v>1.7580199999999999</v>
      </c>
      <c r="L84">
        <v>2.3553000000000002</v>
      </c>
      <c r="M84">
        <v>1.65933</v>
      </c>
      <c r="N84">
        <v>3.1735600000000002</v>
      </c>
      <c r="O84">
        <v>1.6042400000000001</v>
      </c>
      <c r="P84">
        <v>1.5390600000000001</v>
      </c>
      <c r="Q84">
        <v>2.03979</v>
      </c>
      <c r="R84">
        <v>2.1675200000000001</v>
      </c>
      <c r="S84">
        <v>1.5215799999999999</v>
      </c>
      <c r="T84">
        <v>1.4679599999999999</v>
      </c>
      <c r="U84">
        <v>1.4688699999999999</v>
      </c>
      <c r="V84">
        <v>1.36765</v>
      </c>
      <c r="W84">
        <v>1.3942099999999999</v>
      </c>
      <c r="X84">
        <v>1.4130199999999999</v>
      </c>
      <c r="Y84">
        <v>1.44258</v>
      </c>
      <c r="Z84">
        <v>1.3151200000000001</v>
      </c>
      <c r="AA84">
        <v>1.3526800000000001</v>
      </c>
      <c r="AB84">
        <v>1.32413</v>
      </c>
      <c r="AC84">
        <v>1.3194999999999999</v>
      </c>
      <c r="AD84">
        <v>1.35825</v>
      </c>
      <c r="AE84">
        <v>1.28609</v>
      </c>
      <c r="AF84">
        <v>1.3138799999999999</v>
      </c>
      <c r="AG84">
        <v>1.2716400000000001</v>
      </c>
      <c r="AH84">
        <v>1.2862100000000001</v>
      </c>
      <c r="AI84">
        <v>1.4852099999999999</v>
      </c>
      <c r="AJ84">
        <v>1.2766599999999999</v>
      </c>
      <c r="AK84">
        <v>1.30446</v>
      </c>
      <c r="AL84">
        <v>1.29687</v>
      </c>
      <c r="AM84">
        <v>1.2864800000000001</v>
      </c>
      <c r="AN84">
        <v>1.2436799999999999</v>
      </c>
      <c r="AO84">
        <v>1.2995699999999999</v>
      </c>
      <c r="AP84">
        <v>1.84118</v>
      </c>
      <c r="AQ84">
        <v>1.28878</v>
      </c>
      <c r="AR84">
        <v>1.2866599999999999</v>
      </c>
      <c r="AS84">
        <v>1.29271</v>
      </c>
      <c r="AT84">
        <v>1.2461800000000001</v>
      </c>
      <c r="AU84">
        <v>1.28576</v>
      </c>
      <c r="AV84">
        <v>1.27108</v>
      </c>
      <c r="AW84">
        <v>1.2844899999999999</v>
      </c>
      <c r="AX84">
        <v>1.2490600000000001</v>
      </c>
      <c r="AY84">
        <v>1.2327600000000001</v>
      </c>
      <c r="AZ84">
        <v>1.32185</v>
      </c>
      <c r="BA84">
        <v>1.3363499999999999</v>
      </c>
      <c r="BB84">
        <v>1.30315</v>
      </c>
      <c r="BC84">
        <v>1.3027</v>
      </c>
      <c r="BD84">
        <v>1.3084499999999999</v>
      </c>
      <c r="BE84">
        <v>1.31453</v>
      </c>
      <c r="BF84">
        <v>1.2680800000000001</v>
      </c>
      <c r="BG84">
        <v>1.36348</v>
      </c>
      <c r="BH84">
        <v>1.2372399999999999</v>
      </c>
      <c r="BI84">
        <v>1.2756799999999999</v>
      </c>
      <c r="BJ84">
        <v>1.2440899999999999</v>
      </c>
      <c r="BK84">
        <v>1.26631</v>
      </c>
      <c r="BL84">
        <v>1.3899699999999999</v>
      </c>
      <c r="BM84">
        <v>1.30765</v>
      </c>
      <c r="BN84">
        <v>1.21366</v>
      </c>
      <c r="BO84">
        <v>1.2343299999999999</v>
      </c>
      <c r="BP84">
        <v>1.25274</v>
      </c>
      <c r="BQ84">
        <v>1.33111</v>
      </c>
      <c r="BR84">
        <v>1.3493599999999999</v>
      </c>
      <c r="BS84">
        <v>1.26058</v>
      </c>
      <c r="BT84">
        <v>1.2332099999999999</v>
      </c>
      <c r="BU84">
        <v>1.2426699999999999</v>
      </c>
      <c r="BV84">
        <v>1.25482</v>
      </c>
      <c r="BW84">
        <v>1.27047</v>
      </c>
      <c r="BX84">
        <v>1.26613</v>
      </c>
      <c r="BY84">
        <v>1.2382899999999999</v>
      </c>
      <c r="BZ84">
        <v>1.32494</v>
      </c>
      <c r="CA84">
        <v>1.5097799999999999</v>
      </c>
      <c r="CB84">
        <v>1.2942199999999999</v>
      </c>
      <c r="CC84">
        <v>1.4257599999999999</v>
      </c>
      <c r="CD84">
        <v>1.3184400000000001</v>
      </c>
      <c r="CE84">
        <v>1.23451</v>
      </c>
      <c r="CF84">
        <v>1.3310500000000001</v>
      </c>
      <c r="CG84">
        <v>1.28084</v>
      </c>
      <c r="CH84">
        <v>1.26457</v>
      </c>
      <c r="CI84">
        <v>1.26129</v>
      </c>
      <c r="CJ84">
        <v>1.5663899999999999</v>
      </c>
      <c r="CK84">
        <v>3.1343000000000001</v>
      </c>
      <c r="CL84">
        <v>1.31023</v>
      </c>
      <c r="CM84">
        <v>1.2835000000000001</v>
      </c>
      <c r="CN84">
        <v>1.3248599999999999</v>
      </c>
      <c r="CO84">
        <v>1.2964199999999999</v>
      </c>
      <c r="CP84">
        <v>3.2042099999999998</v>
      </c>
      <c r="CQ84">
        <v>1.2848200000000001</v>
      </c>
      <c r="CR84">
        <v>1.2842100000000001</v>
      </c>
      <c r="CS84">
        <v>1.2645999999999999</v>
      </c>
      <c r="CT84">
        <v>1.2077</v>
      </c>
      <c r="CU84">
        <v>1.2476</v>
      </c>
      <c r="CV84">
        <v>1.2521800000000001</v>
      </c>
      <c r="CW84">
        <v>1.30776</v>
      </c>
      <c r="CX84">
        <v>1.25281</v>
      </c>
      <c r="CY84">
        <v>1.2620199999999999</v>
      </c>
      <c r="CZ84">
        <v>1.3166899999999999</v>
      </c>
      <c r="DA84">
        <v>1.2537799999999999</v>
      </c>
      <c r="DB84">
        <v>1.2410099999999999</v>
      </c>
      <c r="DC84">
        <v>1.24407</v>
      </c>
      <c r="DD84">
        <v>1.2647699999999999</v>
      </c>
      <c r="DE84">
        <v>1.21678</v>
      </c>
      <c r="DF84">
        <v>1.2786999999999999</v>
      </c>
      <c r="DG84">
        <v>1.25207</v>
      </c>
      <c r="DH84">
        <v>1.27241</v>
      </c>
      <c r="DI84">
        <v>1.2766200000000001</v>
      </c>
      <c r="DJ84">
        <v>1.2330300000000001</v>
      </c>
      <c r="DK84">
        <v>1.20245</v>
      </c>
      <c r="DL84">
        <v>1.2053400000000001</v>
      </c>
      <c r="DM84">
        <v>1.2321599999999999</v>
      </c>
      <c r="DN84">
        <v>1.22298</v>
      </c>
      <c r="DO84">
        <v>1.44451</v>
      </c>
      <c r="DP84">
        <v>1.28962</v>
      </c>
      <c r="DQ84">
        <v>1.2350399999999999</v>
      </c>
      <c r="DR84">
        <v>1.30264</v>
      </c>
      <c r="DS84">
        <v>1.2824899999999999</v>
      </c>
      <c r="DT84">
        <v>1.26014</v>
      </c>
      <c r="DU84">
        <v>1.2857000000000001</v>
      </c>
      <c r="DV84">
        <v>1.22977</v>
      </c>
      <c r="DW84">
        <v>1.2056500000000001</v>
      </c>
      <c r="DX84">
        <v>1.26614</v>
      </c>
      <c r="DY84">
        <v>1.2123699999999999</v>
      </c>
      <c r="DZ84">
        <v>1.2644299999999999</v>
      </c>
      <c r="EA84">
        <v>1.3892199999999999</v>
      </c>
      <c r="EB84">
        <v>1.42543</v>
      </c>
      <c r="EC84">
        <v>1.28139</v>
      </c>
      <c r="ED84">
        <v>1.337</v>
      </c>
      <c r="EE84">
        <v>1.21932</v>
      </c>
      <c r="EF84">
        <v>1.2537400000000001</v>
      </c>
    </row>
    <row r="85" spans="1:136" x14ac:dyDescent="0.2">
      <c r="A85" t="s">
        <v>38</v>
      </c>
      <c r="B85">
        <v>1.5632299999999999</v>
      </c>
      <c r="C85">
        <v>1.5433399999999999</v>
      </c>
      <c r="D85">
        <v>1.51789</v>
      </c>
      <c r="E85">
        <v>2.0314000000000001</v>
      </c>
      <c r="F85">
        <v>1.3747</v>
      </c>
      <c r="G85">
        <v>2.0569000000000002</v>
      </c>
      <c r="H85">
        <v>1.4111499999999999</v>
      </c>
      <c r="I85">
        <v>2.5649199999999999</v>
      </c>
      <c r="J85">
        <v>1.75265</v>
      </c>
      <c r="K85">
        <v>1.53884</v>
      </c>
      <c r="L85">
        <v>1.7986599999999999</v>
      </c>
      <c r="M85">
        <v>1.43408</v>
      </c>
      <c r="N85">
        <v>2.3078699999999999</v>
      </c>
      <c r="O85">
        <v>1.4335100000000001</v>
      </c>
      <c r="P85">
        <v>1.40019</v>
      </c>
      <c r="Q85">
        <v>1.71594</v>
      </c>
      <c r="R85">
        <v>1.6666099999999999</v>
      </c>
      <c r="S85">
        <v>1.36639</v>
      </c>
      <c r="T85">
        <v>1.3184800000000001</v>
      </c>
      <c r="U85">
        <v>1.29711</v>
      </c>
      <c r="V85">
        <v>1.2399199999999999</v>
      </c>
      <c r="W85">
        <v>1.24515</v>
      </c>
      <c r="X85">
        <v>1.27129</v>
      </c>
      <c r="Y85">
        <v>1.27091</v>
      </c>
      <c r="Z85">
        <v>1.1963600000000001</v>
      </c>
      <c r="AA85">
        <v>1.2222999999999999</v>
      </c>
      <c r="AB85">
        <v>1.19669</v>
      </c>
      <c r="AC85">
        <v>1.1952499999999999</v>
      </c>
      <c r="AD85">
        <v>1.2126300000000001</v>
      </c>
      <c r="AE85">
        <v>1.16798</v>
      </c>
      <c r="AF85">
        <v>1.1913800000000001</v>
      </c>
      <c r="AG85">
        <v>1.1607400000000001</v>
      </c>
      <c r="AH85">
        <v>1.1692100000000001</v>
      </c>
      <c r="AI85">
        <v>1.21736</v>
      </c>
      <c r="AJ85">
        <v>1.15306</v>
      </c>
      <c r="AK85">
        <v>1.1753400000000001</v>
      </c>
      <c r="AL85">
        <v>1.1697500000000001</v>
      </c>
      <c r="AM85">
        <v>1.1673800000000001</v>
      </c>
      <c r="AN85">
        <v>1.1378200000000001</v>
      </c>
      <c r="AO85">
        <v>1.1740900000000001</v>
      </c>
      <c r="AP85">
        <v>1.31697</v>
      </c>
      <c r="AQ85">
        <v>1.15906</v>
      </c>
      <c r="AR85">
        <v>1.16228</v>
      </c>
      <c r="AS85">
        <v>1.1675800000000001</v>
      </c>
      <c r="AT85">
        <v>1.1376500000000001</v>
      </c>
      <c r="AU85">
        <v>1.16431</v>
      </c>
      <c r="AV85">
        <v>1.15574</v>
      </c>
      <c r="AW85">
        <v>1.15883</v>
      </c>
      <c r="AX85">
        <v>1.1345499999999999</v>
      </c>
      <c r="AY85">
        <v>1.1306</v>
      </c>
      <c r="AZ85">
        <v>1.17655</v>
      </c>
      <c r="BA85">
        <v>1.1752899999999999</v>
      </c>
      <c r="BB85">
        <v>1.1686399999999999</v>
      </c>
      <c r="BC85">
        <v>1.16357</v>
      </c>
      <c r="BD85">
        <v>1.1721600000000001</v>
      </c>
      <c r="BE85">
        <v>1.1707099999999999</v>
      </c>
      <c r="BF85">
        <v>1.14608</v>
      </c>
      <c r="BG85">
        <v>1.1764699999999999</v>
      </c>
      <c r="BH85">
        <v>1.1237600000000001</v>
      </c>
      <c r="BI85">
        <v>1.14791</v>
      </c>
      <c r="BJ85">
        <v>1.12917</v>
      </c>
      <c r="BK85">
        <v>1.1431899999999999</v>
      </c>
      <c r="BL85">
        <v>1.21669</v>
      </c>
      <c r="BM85">
        <v>1.17028</v>
      </c>
      <c r="BN85">
        <v>1.1112299999999999</v>
      </c>
      <c r="BO85">
        <v>1.1291500000000001</v>
      </c>
      <c r="BP85">
        <v>1.1341600000000001</v>
      </c>
      <c r="BQ85">
        <v>1.1745099999999999</v>
      </c>
      <c r="BR85">
        <v>1.1880599999999999</v>
      </c>
      <c r="BS85">
        <v>1.1324399999999999</v>
      </c>
      <c r="BT85">
        <v>1.1268899999999999</v>
      </c>
      <c r="BU85">
        <v>1.13384</v>
      </c>
      <c r="BV85">
        <v>1.13822</v>
      </c>
      <c r="BW85">
        <v>1.15188</v>
      </c>
      <c r="BX85">
        <v>1.1455200000000001</v>
      </c>
      <c r="BY85">
        <v>1.13178</v>
      </c>
      <c r="BZ85">
        <v>1.1747799999999999</v>
      </c>
      <c r="CA85">
        <v>1.2211000000000001</v>
      </c>
      <c r="CB85">
        <v>1.1606700000000001</v>
      </c>
      <c r="CC85">
        <v>1.1888799999999999</v>
      </c>
      <c r="CD85">
        <v>1.16499</v>
      </c>
      <c r="CE85">
        <v>1.1273599999999999</v>
      </c>
      <c r="CF85">
        <v>1.1798599999999999</v>
      </c>
      <c r="CG85">
        <v>1.1558299999999999</v>
      </c>
      <c r="CH85">
        <v>1.14744</v>
      </c>
      <c r="CI85">
        <v>1.1474200000000001</v>
      </c>
      <c r="CJ85">
        <v>1.2537400000000001</v>
      </c>
      <c r="CK85">
        <v>1.6644399999999999</v>
      </c>
      <c r="CL85">
        <v>1.1632800000000001</v>
      </c>
      <c r="CM85">
        <v>1.1556</v>
      </c>
      <c r="CN85">
        <v>1.1679200000000001</v>
      </c>
      <c r="CO85">
        <v>1.1549499999999999</v>
      </c>
      <c r="CP85">
        <v>1.67</v>
      </c>
      <c r="CQ85">
        <v>1.1524799999999999</v>
      </c>
      <c r="CR85">
        <v>1.1521399999999999</v>
      </c>
      <c r="CS85">
        <v>1.13849</v>
      </c>
      <c r="CT85">
        <v>1.10768</v>
      </c>
      <c r="CU85">
        <v>1.13747</v>
      </c>
      <c r="CV85">
        <v>1.1382699999999999</v>
      </c>
      <c r="CW85">
        <v>1.1595299999999999</v>
      </c>
      <c r="CX85">
        <v>1.1399699999999999</v>
      </c>
      <c r="CY85">
        <v>1.14299</v>
      </c>
      <c r="CZ85">
        <v>1.1744000000000001</v>
      </c>
      <c r="DA85">
        <v>1.13689</v>
      </c>
      <c r="DB85">
        <v>1.13009</v>
      </c>
      <c r="DC85">
        <v>1.13314</v>
      </c>
      <c r="DD85">
        <v>1.14435</v>
      </c>
      <c r="DE85">
        <v>1.1156699999999999</v>
      </c>
      <c r="DF85">
        <v>1.1558600000000001</v>
      </c>
      <c r="DG85">
        <v>1.13737</v>
      </c>
      <c r="DH85">
        <v>1.1467499999999999</v>
      </c>
      <c r="DI85">
        <v>1.1595500000000001</v>
      </c>
      <c r="DJ85">
        <v>1.12401</v>
      </c>
      <c r="DK85">
        <v>1.1033599999999999</v>
      </c>
      <c r="DL85">
        <v>1.1065400000000001</v>
      </c>
      <c r="DM85">
        <v>1.1253200000000001</v>
      </c>
      <c r="DN85">
        <v>1.1176299999999999</v>
      </c>
      <c r="DO85">
        <v>1.21974</v>
      </c>
      <c r="DP85">
        <v>1.15432</v>
      </c>
      <c r="DQ85">
        <v>1.1289100000000001</v>
      </c>
      <c r="DR85">
        <v>1.1648400000000001</v>
      </c>
      <c r="DS85">
        <v>1.1540699999999999</v>
      </c>
      <c r="DT85">
        <v>1.1392800000000001</v>
      </c>
      <c r="DU85">
        <v>1.1567400000000001</v>
      </c>
      <c r="DV85">
        <v>1.1211199999999999</v>
      </c>
      <c r="DW85">
        <v>1.1019300000000001</v>
      </c>
      <c r="DX85">
        <v>1.1455599999999999</v>
      </c>
      <c r="DY85">
        <v>1.1077699999999999</v>
      </c>
      <c r="DZ85">
        <v>1.14255</v>
      </c>
      <c r="EA85">
        <v>1.1925699999999999</v>
      </c>
      <c r="EB85">
        <v>1.1967000000000001</v>
      </c>
      <c r="EC85">
        <v>1.15571</v>
      </c>
      <c r="ED85">
        <v>1.18672</v>
      </c>
      <c r="EE85">
        <v>1.12053</v>
      </c>
      <c r="EF85">
        <v>1.1311500000000001</v>
      </c>
    </row>
    <row r="86" spans="1:136" x14ac:dyDescent="0.2">
      <c r="A86" t="s">
        <v>39</v>
      </c>
      <c r="B86">
        <v>2.1287500000000001</v>
      </c>
      <c r="C86">
        <v>1.8434200000000001</v>
      </c>
      <c r="D86">
        <v>5.0480700000000001</v>
      </c>
      <c r="E86">
        <v>7.2339399999999996</v>
      </c>
      <c r="F86">
        <v>2.45824</v>
      </c>
      <c r="G86">
        <v>7.7736499999999999</v>
      </c>
      <c r="H86">
        <v>2.1287500000000001</v>
      </c>
      <c r="I86">
        <v>8.9768699999999999</v>
      </c>
      <c r="J86">
        <v>6.2643399999999998</v>
      </c>
      <c r="K86">
        <v>1.8434200000000001</v>
      </c>
      <c r="L86">
        <v>6.7317</v>
      </c>
      <c r="M86">
        <v>1.1139699999999999</v>
      </c>
      <c r="N86">
        <v>7.7736499999999999</v>
      </c>
      <c r="O86">
        <v>2.2875700000000001</v>
      </c>
      <c r="P86">
        <v>2.2875700000000001</v>
      </c>
      <c r="Q86">
        <v>5.42469</v>
      </c>
      <c r="R86">
        <v>7.2339399999999996</v>
      </c>
      <c r="S86">
        <v>1.0366299999999999</v>
      </c>
      <c r="T86">
        <v>1.19709</v>
      </c>
      <c r="U86">
        <v>1.19709</v>
      </c>
      <c r="V86">
        <v>0.96466200000000002</v>
      </c>
      <c r="W86">
        <v>0.89768700000000001</v>
      </c>
      <c r="X86">
        <v>0.96466200000000002</v>
      </c>
      <c r="Y86">
        <v>1.19709</v>
      </c>
      <c r="Z86">
        <v>0.96466200000000002</v>
      </c>
      <c r="AA86">
        <v>0.96466200000000002</v>
      </c>
      <c r="AB86">
        <v>0.83536299999999997</v>
      </c>
      <c r="AC86">
        <v>0.89768700000000001</v>
      </c>
      <c r="AD86">
        <v>0.89768700000000001</v>
      </c>
      <c r="AE86">
        <v>0.89768700000000001</v>
      </c>
      <c r="AF86">
        <v>0.89768700000000001</v>
      </c>
      <c r="AG86">
        <v>0.89768700000000001</v>
      </c>
      <c r="AH86">
        <v>0.83536299999999997</v>
      </c>
      <c r="AI86">
        <v>0.89768700000000001</v>
      </c>
      <c r="AJ86">
        <v>0.89768700000000001</v>
      </c>
      <c r="AK86">
        <v>0.89768700000000001</v>
      </c>
      <c r="AL86">
        <v>0.89768700000000001</v>
      </c>
      <c r="AM86">
        <v>0.83536299999999997</v>
      </c>
      <c r="AN86">
        <v>0.83536299999999997</v>
      </c>
      <c r="AO86">
        <v>0.83536299999999997</v>
      </c>
      <c r="AP86">
        <v>0.89768700000000001</v>
      </c>
      <c r="AQ86">
        <v>0.83536299999999997</v>
      </c>
      <c r="AR86">
        <v>0.83536299999999997</v>
      </c>
      <c r="AS86">
        <v>0.83536299999999997</v>
      </c>
      <c r="AT86">
        <v>0.83536299999999997</v>
      </c>
      <c r="AU86">
        <v>0.89768700000000001</v>
      </c>
      <c r="AV86">
        <v>0.83536299999999997</v>
      </c>
      <c r="AW86">
        <v>0.83536299999999997</v>
      </c>
      <c r="AX86">
        <v>0.89768700000000001</v>
      </c>
      <c r="AY86">
        <v>0.89768700000000001</v>
      </c>
      <c r="AZ86">
        <v>0.89768700000000001</v>
      </c>
      <c r="BA86">
        <v>0.83536299999999997</v>
      </c>
      <c r="BB86">
        <v>0.89768700000000001</v>
      </c>
      <c r="BC86">
        <v>0.83536299999999997</v>
      </c>
      <c r="BD86">
        <v>0.83536299999999997</v>
      </c>
      <c r="BE86">
        <v>0.83536299999999997</v>
      </c>
      <c r="BF86">
        <v>0.89768700000000001</v>
      </c>
      <c r="BG86">
        <v>0.83536299999999997</v>
      </c>
      <c r="BH86">
        <v>0.89768700000000001</v>
      </c>
      <c r="BI86">
        <v>0.83536299999999997</v>
      </c>
      <c r="BJ86">
        <v>0.83536299999999997</v>
      </c>
      <c r="BK86">
        <v>0.89768700000000001</v>
      </c>
      <c r="BL86">
        <v>0.89768700000000001</v>
      </c>
      <c r="BM86">
        <v>0.89768700000000001</v>
      </c>
      <c r="BN86">
        <v>0.83536299999999997</v>
      </c>
      <c r="BO86">
        <v>0.83536299999999997</v>
      </c>
      <c r="BP86">
        <v>0.83536299999999997</v>
      </c>
      <c r="BQ86">
        <v>0.83536299999999997</v>
      </c>
      <c r="BR86">
        <v>0.83536299999999997</v>
      </c>
      <c r="BS86">
        <v>0.89768700000000001</v>
      </c>
      <c r="BT86">
        <v>0.89768700000000001</v>
      </c>
      <c r="BU86">
        <v>0.83536299999999997</v>
      </c>
      <c r="BV86">
        <v>0.83536299999999997</v>
      </c>
      <c r="BW86">
        <v>0.89768700000000001</v>
      </c>
      <c r="BX86">
        <v>0.83536299999999997</v>
      </c>
      <c r="BY86">
        <v>0.83536299999999997</v>
      </c>
      <c r="BZ86">
        <v>0.89768700000000001</v>
      </c>
      <c r="CA86">
        <v>0.83536299999999997</v>
      </c>
      <c r="CB86">
        <v>0.83536299999999997</v>
      </c>
      <c r="CC86">
        <v>0.83536299999999997</v>
      </c>
      <c r="CD86">
        <v>0.89768700000000001</v>
      </c>
      <c r="CE86">
        <v>0.83536299999999997</v>
      </c>
      <c r="CF86">
        <v>0.83536299999999997</v>
      </c>
      <c r="CG86">
        <v>0.89768700000000001</v>
      </c>
      <c r="CH86">
        <v>0.83536299999999997</v>
      </c>
      <c r="CI86">
        <v>0.89768700000000001</v>
      </c>
      <c r="CJ86">
        <v>0.89768700000000001</v>
      </c>
      <c r="CK86">
        <v>12.864000000000001</v>
      </c>
      <c r="CL86">
        <v>0.83536299999999997</v>
      </c>
      <c r="CM86">
        <v>0.89768700000000001</v>
      </c>
      <c r="CN86">
        <v>0.83536299999999997</v>
      </c>
      <c r="CO86">
        <v>0.83536299999999997</v>
      </c>
      <c r="CP86">
        <v>12.864000000000001</v>
      </c>
      <c r="CQ86">
        <v>0.77736499999999997</v>
      </c>
      <c r="CR86">
        <v>0.83536299999999997</v>
      </c>
      <c r="CS86">
        <v>0.89768700000000001</v>
      </c>
      <c r="CT86">
        <v>0.83536299999999997</v>
      </c>
      <c r="CU86">
        <v>0.89768700000000001</v>
      </c>
      <c r="CV86">
        <v>0.83536299999999997</v>
      </c>
      <c r="CW86">
        <v>0.89768700000000001</v>
      </c>
      <c r="CX86">
        <v>0.89768700000000001</v>
      </c>
      <c r="CY86">
        <v>0.89768700000000001</v>
      </c>
      <c r="CZ86">
        <v>0.89768700000000001</v>
      </c>
      <c r="DA86">
        <v>0.83536299999999997</v>
      </c>
      <c r="DB86">
        <v>0.83536299999999997</v>
      </c>
      <c r="DC86">
        <v>0.83536299999999997</v>
      </c>
      <c r="DD86">
        <v>0.89768700000000001</v>
      </c>
      <c r="DE86">
        <v>0.83536299999999997</v>
      </c>
      <c r="DF86">
        <v>0.89768700000000001</v>
      </c>
      <c r="DG86">
        <v>0.83536299999999997</v>
      </c>
      <c r="DH86">
        <v>0.83536299999999997</v>
      </c>
      <c r="DI86">
        <v>0.83536299999999997</v>
      </c>
      <c r="DJ86">
        <v>0.89768700000000001</v>
      </c>
      <c r="DK86">
        <v>0.83536299999999997</v>
      </c>
      <c r="DL86">
        <v>0.83536299999999997</v>
      </c>
      <c r="DM86">
        <v>0.77736499999999997</v>
      </c>
      <c r="DN86">
        <v>0.83536299999999997</v>
      </c>
      <c r="DO86">
        <v>0.83536299999999997</v>
      </c>
      <c r="DP86">
        <v>0.83536299999999997</v>
      </c>
      <c r="DQ86">
        <v>0.89768700000000001</v>
      </c>
      <c r="DR86">
        <v>0.83536299999999997</v>
      </c>
      <c r="DS86">
        <v>0.89768700000000001</v>
      </c>
      <c r="DT86">
        <v>0.83536299999999997</v>
      </c>
      <c r="DU86">
        <v>0.83536299999999997</v>
      </c>
      <c r="DV86">
        <v>0.83536299999999997</v>
      </c>
      <c r="DW86">
        <v>0.83536299999999997</v>
      </c>
      <c r="DX86">
        <v>0.83536299999999997</v>
      </c>
      <c r="DY86">
        <v>0.83536299999999997</v>
      </c>
      <c r="DZ86">
        <v>0.83536299999999997</v>
      </c>
      <c r="EA86">
        <v>0.83536299999999997</v>
      </c>
      <c r="EB86">
        <v>0.83536299999999997</v>
      </c>
      <c r="EC86">
        <v>0.89768700000000001</v>
      </c>
      <c r="ED86">
        <v>0.83536299999999997</v>
      </c>
      <c r="EE86">
        <v>0.83536299999999997</v>
      </c>
      <c r="EF86">
        <v>0.83536299999999997</v>
      </c>
    </row>
    <row r="87" spans="1:136" x14ac:dyDescent="0.2">
      <c r="A87" t="s">
        <v>40</v>
      </c>
      <c r="B87">
        <v>1.72092</v>
      </c>
      <c r="C87">
        <v>1.75482</v>
      </c>
      <c r="D87">
        <v>1.7608999999999999</v>
      </c>
      <c r="E87">
        <v>2.0555599999999998</v>
      </c>
      <c r="F87">
        <v>1.5878099999999999</v>
      </c>
      <c r="G87">
        <v>2.1821000000000002</v>
      </c>
      <c r="H87">
        <v>1.5975999999999999</v>
      </c>
      <c r="I87">
        <v>2.4127399999999999</v>
      </c>
      <c r="J87">
        <v>1.8708800000000001</v>
      </c>
      <c r="K87">
        <v>1.67354</v>
      </c>
      <c r="L87">
        <v>2.0312700000000001</v>
      </c>
      <c r="M87">
        <v>1.69312</v>
      </c>
      <c r="N87">
        <v>2.2405400000000002</v>
      </c>
      <c r="O87">
        <v>1.61877</v>
      </c>
      <c r="P87">
        <v>1.5577000000000001</v>
      </c>
      <c r="Q87">
        <v>1.79715</v>
      </c>
      <c r="R87">
        <v>1.9675100000000001</v>
      </c>
      <c r="S87">
        <v>1.5821000000000001</v>
      </c>
      <c r="T87">
        <v>1.5767100000000001</v>
      </c>
      <c r="U87">
        <v>1.6014299999999999</v>
      </c>
      <c r="V87">
        <v>1.54097</v>
      </c>
      <c r="W87">
        <v>1.57778</v>
      </c>
      <c r="X87">
        <v>1.5705800000000001</v>
      </c>
      <c r="Y87">
        <v>1.61663</v>
      </c>
      <c r="Z87">
        <v>1.52904</v>
      </c>
      <c r="AA87">
        <v>1.5485800000000001</v>
      </c>
      <c r="AB87">
        <v>1.5487200000000001</v>
      </c>
      <c r="AC87">
        <v>1.5401899999999999</v>
      </c>
      <c r="AD87">
        <v>1.57609</v>
      </c>
      <c r="AE87">
        <v>1.52769</v>
      </c>
      <c r="AF87">
        <v>1.5397400000000001</v>
      </c>
      <c r="AG87">
        <v>1.51576</v>
      </c>
      <c r="AH87">
        <v>1.52844</v>
      </c>
      <c r="AI87">
        <v>1.7168600000000001</v>
      </c>
      <c r="AJ87">
        <v>1.53966</v>
      </c>
      <c r="AK87">
        <v>1.5523899999999999</v>
      </c>
      <c r="AL87">
        <v>1.5468599999999999</v>
      </c>
      <c r="AM87">
        <v>1.5340400000000001</v>
      </c>
      <c r="AN87">
        <v>1.50844</v>
      </c>
      <c r="AO87">
        <v>1.5486800000000001</v>
      </c>
      <c r="AP87">
        <v>1.9602299999999999</v>
      </c>
      <c r="AQ87">
        <v>1.55583</v>
      </c>
      <c r="AR87">
        <v>1.54714</v>
      </c>
      <c r="AS87">
        <v>1.5488</v>
      </c>
      <c r="AT87">
        <v>1.5145999999999999</v>
      </c>
      <c r="AU87">
        <v>1.5391300000000001</v>
      </c>
      <c r="AV87">
        <v>1.5267599999999999</v>
      </c>
      <c r="AW87">
        <v>1.54863</v>
      </c>
      <c r="AX87">
        <v>1.5262100000000001</v>
      </c>
      <c r="AY87">
        <v>1.49977</v>
      </c>
      <c r="AZ87">
        <v>1.5792200000000001</v>
      </c>
      <c r="BA87">
        <v>1.5976900000000001</v>
      </c>
      <c r="BB87">
        <v>1.56456</v>
      </c>
      <c r="BC87">
        <v>1.5644199999999999</v>
      </c>
      <c r="BD87">
        <v>1.56734</v>
      </c>
      <c r="BE87">
        <v>1.5814900000000001</v>
      </c>
      <c r="BF87">
        <v>1.54148</v>
      </c>
      <c r="BG87">
        <v>1.6294599999999999</v>
      </c>
      <c r="BH87">
        <v>1.5217799999999999</v>
      </c>
      <c r="BI87">
        <v>1.5426299999999999</v>
      </c>
      <c r="BJ87">
        <v>1.5244</v>
      </c>
      <c r="BK87">
        <v>1.5434300000000001</v>
      </c>
      <c r="BL87">
        <v>1.62382</v>
      </c>
      <c r="BM87">
        <v>1.56898</v>
      </c>
      <c r="BN87">
        <v>1.5013799999999999</v>
      </c>
      <c r="BO87">
        <v>1.5075799999999999</v>
      </c>
      <c r="BP87">
        <v>1.5333600000000001</v>
      </c>
      <c r="BQ87">
        <v>1.5968100000000001</v>
      </c>
      <c r="BR87">
        <v>1.60412</v>
      </c>
      <c r="BS87">
        <v>1.54653</v>
      </c>
      <c r="BT87">
        <v>1.5085599999999999</v>
      </c>
      <c r="BU87">
        <v>1.5124</v>
      </c>
      <c r="BV87">
        <v>1.52972</v>
      </c>
      <c r="BW87">
        <v>1.5340100000000001</v>
      </c>
      <c r="BX87">
        <v>1.53627</v>
      </c>
      <c r="BY87">
        <v>1.5103500000000001</v>
      </c>
      <c r="BZ87">
        <v>1.5873999999999999</v>
      </c>
      <c r="CA87">
        <v>1.75268</v>
      </c>
      <c r="CB87">
        <v>1.5581400000000001</v>
      </c>
      <c r="CC87">
        <v>1.69218</v>
      </c>
      <c r="CD87">
        <v>1.5899399999999999</v>
      </c>
      <c r="CE87">
        <v>1.51013</v>
      </c>
      <c r="CF87">
        <v>1.59019</v>
      </c>
      <c r="CG87">
        <v>1.54579</v>
      </c>
      <c r="CH87">
        <v>1.53217</v>
      </c>
      <c r="CI87">
        <v>1.52288</v>
      </c>
      <c r="CJ87">
        <v>1.7942499999999999</v>
      </c>
      <c r="CK87">
        <v>2.6719200000000001</v>
      </c>
      <c r="CL87">
        <v>1.5836300000000001</v>
      </c>
      <c r="CM87">
        <v>1.5524500000000001</v>
      </c>
      <c r="CN87">
        <v>1.59918</v>
      </c>
      <c r="CO87">
        <v>1.56911</v>
      </c>
      <c r="CP87">
        <v>2.7156899999999999</v>
      </c>
      <c r="CQ87">
        <v>1.56</v>
      </c>
      <c r="CR87">
        <v>1.5582499999999999</v>
      </c>
      <c r="CS87">
        <v>1.54626</v>
      </c>
      <c r="CT87">
        <v>1.4956</v>
      </c>
      <c r="CU87">
        <v>1.5156499999999999</v>
      </c>
      <c r="CV87">
        <v>1.52199</v>
      </c>
      <c r="CW87">
        <v>1.5846100000000001</v>
      </c>
      <c r="CX87">
        <v>1.52382</v>
      </c>
      <c r="CY87">
        <v>1.5343199999999999</v>
      </c>
      <c r="CZ87">
        <v>1.5797600000000001</v>
      </c>
      <c r="DA87">
        <v>1.5293000000000001</v>
      </c>
      <c r="DB87">
        <v>1.5196499999999999</v>
      </c>
      <c r="DC87">
        <v>1.5167600000000001</v>
      </c>
      <c r="DD87">
        <v>1.5365</v>
      </c>
      <c r="DE87">
        <v>1.49763</v>
      </c>
      <c r="DF87">
        <v>1.5445800000000001</v>
      </c>
      <c r="DG87">
        <v>1.52495</v>
      </c>
      <c r="DH87">
        <v>1.54863</v>
      </c>
      <c r="DI87">
        <v>1.5323899999999999</v>
      </c>
      <c r="DJ87">
        <v>1.5138400000000001</v>
      </c>
      <c r="DK87">
        <v>1.4922200000000001</v>
      </c>
      <c r="DL87">
        <v>1.4917</v>
      </c>
      <c r="DM87">
        <v>1.5124500000000001</v>
      </c>
      <c r="DN87">
        <v>1.5075700000000001</v>
      </c>
      <c r="DO87">
        <v>1.6889400000000001</v>
      </c>
      <c r="DP87">
        <v>1.5632600000000001</v>
      </c>
      <c r="DQ87">
        <v>1.50983</v>
      </c>
      <c r="DR87">
        <v>1.56857</v>
      </c>
      <c r="DS87">
        <v>1.55179</v>
      </c>
      <c r="DT87">
        <v>1.5358099999999999</v>
      </c>
      <c r="DU87">
        <v>1.5530600000000001</v>
      </c>
      <c r="DV87">
        <v>1.5149699999999999</v>
      </c>
      <c r="DW87">
        <v>1.50166</v>
      </c>
      <c r="DX87">
        <v>1.53864</v>
      </c>
      <c r="DY87">
        <v>1.5055099999999999</v>
      </c>
      <c r="DZ87">
        <v>1.54023</v>
      </c>
      <c r="EA87">
        <v>1.65123</v>
      </c>
      <c r="EB87">
        <v>1.69059</v>
      </c>
      <c r="EC87">
        <v>1.5496700000000001</v>
      </c>
      <c r="ED87">
        <v>1.59283</v>
      </c>
      <c r="EE87">
        <v>1.49285</v>
      </c>
      <c r="EF87">
        <v>1.53647</v>
      </c>
    </row>
    <row r="88" spans="1:136" ht="13.75" customHeight="1" x14ac:dyDescent="0.2">
      <c r="A88" t="s">
        <v>41</v>
      </c>
      <c r="B88">
        <v>3.6326900000000001E-3</v>
      </c>
      <c r="C88">
        <v>3.6382200000000002E-3</v>
      </c>
      <c r="D88">
        <v>3.3176199999999999E-3</v>
      </c>
      <c r="E88">
        <v>4.7306400000000004E-3</v>
      </c>
      <c r="F88">
        <v>3.1504699999999998E-3</v>
      </c>
      <c r="G88">
        <v>4.40472E-3</v>
      </c>
      <c r="H88">
        <v>3.3522600000000001E-3</v>
      </c>
      <c r="I88">
        <v>5.31856E-3</v>
      </c>
      <c r="J88">
        <v>4.1378300000000003E-3</v>
      </c>
      <c r="K88">
        <v>3.7037200000000002E-3</v>
      </c>
      <c r="L88">
        <v>3.9327199999999998E-3</v>
      </c>
      <c r="M88">
        <v>3.2292599999999999E-3</v>
      </c>
      <c r="N88">
        <v>4.6995700000000001E-3</v>
      </c>
      <c r="O88">
        <v>3.2386200000000002E-3</v>
      </c>
      <c r="P88">
        <v>3.2810199999999999E-3</v>
      </c>
      <c r="Q88">
        <v>4.0054499999999998E-3</v>
      </c>
      <c r="R88">
        <v>6.7800100000000004E-3</v>
      </c>
      <c r="S88">
        <v>1.8431300000000001E-2</v>
      </c>
      <c r="T88">
        <v>2.7609399999999999E-2</v>
      </c>
      <c r="U88">
        <v>3.2138600000000003E-2</v>
      </c>
      <c r="V88">
        <v>4.2484899999999999E-2</v>
      </c>
      <c r="W88">
        <v>2.4558199999999999E-2</v>
      </c>
      <c r="X88">
        <v>1.4585000000000001E-2</v>
      </c>
      <c r="Y88">
        <v>2.0382899999999999E-2</v>
      </c>
      <c r="Z88">
        <v>4.0148900000000001E-2</v>
      </c>
      <c r="AA88">
        <v>2.24432E-2</v>
      </c>
      <c r="AB88">
        <v>3.0797399999999999E-2</v>
      </c>
      <c r="AC88">
        <v>2.63187E-2</v>
      </c>
      <c r="AD88">
        <v>3.67368E-2</v>
      </c>
      <c r="AE88">
        <v>4.3904699999999998E-2</v>
      </c>
      <c r="AF88">
        <v>3.57373E-2</v>
      </c>
      <c r="AG88">
        <v>4.1001599999999999E-2</v>
      </c>
      <c r="AH88">
        <v>3.9562800000000002E-2</v>
      </c>
      <c r="AI88">
        <v>4.0193399999999997E-2</v>
      </c>
      <c r="AJ88">
        <v>4.9366E-2</v>
      </c>
      <c r="AK88">
        <v>4.7125899999999998E-2</v>
      </c>
      <c r="AL88">
        <v>5.0790000000000002E-2</v>
      </c>
      <c r="AM88">
        <v>4.99345E-2</v>
      </c>
      <c r="AN88">
        <v>5.1772400000000003E-2</v>
      </c>
      <c r="AO88">
        <v>4.3770799999999999E-2</v>
      </c>
      <c r="AP88">
        <v>3.9608400000000002E-2</v>
      </c>
      <c r="AQ88">
        <v>5.3033499999999997E-2</v>
      </c>
      <c r="AR88">
        <v>4.7620599999999999E-2</v>
      </c>
      <c r="AS88">
        <v>3.1067399999999998E-2</v>
      </c>
      <c r="AT88">
        <v>2.3914600000000001E-2</v>
      </c>
      <c r="AU88">
        <v>2.4178499999999999E-2</v>
      </c>
      <c r="AV88">
        <v>2.4388799999999999E-2</v>
      </c>
      <c r="AW88">
        <v>2.42407E-2</v>
      </c>
      <c r="AX88">
        <v>2.3558900000000001E-2</v>
      </c>
      <c r="AY88">
        <v>2.3538099999999999E-2</v>
      </c>
      <c r="AZ88">
        <v>2.5337200000000001E-2</v>
      </c>
      <c r="BA88">
        <v>2.5286300000000001E-2</v>
      </c>
      <c r="BB88">
        <v>2.3800700000000001E-2</v>
      </c>
      <c r="BC88">
        <v>2.30104E-2</v>
      </c>
      <c r="BD88">
        <v>2.3153099999999999E-2</v>
      </c>
      <c r="BE88">
        <v>2.2966899999999998E-2</v>
      </c>
      <c r="BF88">
        <v>2.1396499999999999E-2</v>
      </c>
      <c r="BG88">
        <v>2.15243E-2</v>
      </c>
      <c r="BH88">
        <v>2.0357299999999998E-2</v>
      </c>
      <c r="BI88">
        <v>2.1589500000000001E-2</v>
      </c>
      <c r="BJ88">
        <v>2.0201799999999999E-2</v>
      </c>
      <c r="BK88">
        <v>1.9680799999999998E-2</v>
      </c>
      <c r="BL88">
        <v>2.1660599999999999E-2</v>
      </c>
      <c r="BM88">
        <v>2.0370900000000001E-2</v>
      </c>
      <c r="BN88">
        <v>1.9067299999999999E-2</v>
      </c>
      <c r="BO88">
        <v>1.9205300000000002E-2</v>
      </c>
      <c r="BP88">
        <v>1.89252E-2</v>
      </c>
      <c r="BQ88">
        <v>1.9504799999999999E-2</v>
      </c>
      <c r="BR88">
        <v>1.9885E-2</v>
      </c>
      <c r="BS88">
        <v>1.8008400000000001E-2</v>
      </c>
      <c r="BT88">
        <v>1.8832000000000002E-2</v>
      </c>
      <c r="BU88">
        <v>1.79753E-2</v>
      </c>
      <c r="BV88">
        <v>1.8065999999999999E-2</v>
      </c>
      <c r="BW88">
        <v>1.8600200000000001E-2</v>
      </c>
      <c r="BX88">
        <v>1.80406E-2</v>
      </c>
      <c r="BY88">
        <v>1.7744699999999999E-2</v>
      </c>
      <c r="BZ88">
        <v>1.82679E-2</v>
      </c>
      <c r="CA88">
        <v>1.8218999999999999E-2</v>
      </c>
      <c r="CB88">
        <v>1.7785700000000002E-2</v>
      </c>
      <c r="CC88">
        <v>1.7359200000000002E-2</v>
      </c>
      <c r="CD88">
        <v>1.7323000000000002E-2</v>
      </c>
      <c r="CE88">
        <v>1.7062600000000001E-2</v>
      </c>
      <c r="CF88">
        <v>1.7619900000000001E-2</v>
      </c>
      <c r="CG88">
        <v>1.7243700000000001E-2</v>
      </c>
      <c r="CH88">
        <v>1.6905400000000001E-2</v>
      </c>
      <c r="CI88">
        <v>1.71358E-2</v>
      </c>
      <c r="CJ88">
        <v>1.8509500000000002E-2</v>
      </c>
      <c r="CK88">
        <v>2.06982E-2</v>
      </c>
      <c r="CL88">
        <v>1.82043E-2</v>
      </c>
      <c r="CM88">
        <v>1.80489E-2</v>
      </c>
      <c r="CN88">
        <v>1.7940999999999999E-2</v>
      </c>
      <c r="CO88">
        <v>1.7803900000000001E-2</v>
      </c>
      <c r="CP88">
        <v>1.9567899999999999E-2</v>
      </c>
      <c r="CQ88">
        <v>1.7153499999999999E-2</v>
      </c>
      <c r="CR88">
        <v>1.72584E-2</v>
      </c>
      <c r="CS88">
        <v>1.6745900000000001E-2</v>
      </c>
      <c r="CT88">
        <v>1.6183699999999999E-2</v>
      </c>
      <c r="CU88">
        <v>1.6945499999999999E-2</v>
      </c>
      <c r="CV88">
        <v>1.6771299999999999E-2</v>
      </c>
      <c r="CW88">
        <v>1.6958899999999999E-2</v>
      </c>
      <c r="CX88">
        <v>1.6496799999999999E-2</v>
      </c>
      <c r="CY88">
        <v>1.6108399999999998E-2</v>
      </c>
      <c r="CZ88">
        <v>1.6557200000000001E-2</v>
      </c>
      <c r="DA88">
        <v>1.6156500000000001E-2</v>
      </c>
      <c r="DB88">
        <v>1.5723399999999998E-2</v>
      </c>
      <c r="DC88">
        <v>1.58119E-2</v>
      </c>
      <c r="DD88">
        <v>1.5884300000000001E-2</v>
      </c>
      <c r="DE88">
        <v>1.5519399999999999E-2</v>
      </c>
      <c r="DF88">
        <v>1.5995700000000002E-2</v>
      </c>
      <c r="DG88">
        <v>1.5526099999999999E-2</v>
      </c>
      <c r="DH88">
        <v>1.54763E-2</v>
      </c>
      <c r="DI88">
        <v>1.5898800000000001E-2</v>
      </c>
      <c r="DJ88">
        <v>1.5093199999999999E-2</v>
      </c>
      <c r="DK88">
        <v>1.4452100000000001E-2</v>
      </c>
      <c r="DL88">
        <v>1.4755300000000001E-2</v>
      </c>
      <c r="DM88">
        <v>1.4801099999999999E-2</v>
      </c>
      <c r="DN88">
        <v>1.4327100000000001E-2</v>
      </c>
      <c r="DO88">
        <v>1.5821999999999999E-2</v>
      </c>
      <c r="DP88">
        <v>1.46035E-2</v>
      </c>
      <c r="DQ88">
        <v>1.44993E-2</v>
      </c>
      <c r="DR88">
        <v>1.48247E-2</v>
      </c>
      <c r="DS88">
        <v>1.4504299999999999E-2</v>
      </c>
      <c r="DT88">
        <v>1.4482E-2</v>
      </c>
      <c r="DU88">
        <v>1.4146300000000001E-2</v>
      </c>
      <c r="DV88">
        <v>1.4037600000000001E-2</v>
      </c>
      <c r="DW88">
        <v>1.3447799999999999E-2</v>
      </c>
      <c r="DX88">
        <v>1.4321E-2</v>
      </c>
      <c r="DY88">
        <v>1.3457200000000001E-2</v>
      </c>
      <c r="DZ88">
        <v>1.39189E-2</v>
      </c>
      <c r="EA88">
        <v>1.4188600000000001E-2</v>
      </c>
      <c r="EB88">
        <v>1.4002300000000001E-2</v>
      </c>
      <c r="EC88">
        <v>1.3887099999999999E-2</v>
      </c>
      <c r="ED88">
        <v>1.42621E-2</v>
      </c>
      <c r="EE88">
        <v>1.3329000000000001E-2</v>
      </c>
      <c r="EF88">
        <v>1.35476E-2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136"/>
  <sheetViews>
    <sheetView workbookViewId="0">
      <selection activeCell="B2" sqref="B1:B16384"/>
    </sheetView>
  </sheetViews>
  <sheetFormatPr baseColWidth="10" defaultColWidth="8.83203125" defaultRowHeight="15" x14ac:dyDescent="0.2"/>
  <cols>
    <col min="2" max="2" width="14.1640625" bestFit="1" customWidth="1"/>
  </cols>
  <sheetData>
    <row r="1" spans="2:2" x14ac:dyDescent="0.2">
      <c r="B1" t="s">
        <v>42</v>
      </c>
    </row>
    <row r="2" spans="2:2" x14ac:dyDescent="0.2">
      <c r="B2">
        <v>1.5504</v>
      </c>
    </row>
    <row r="3" spans="2:2" x14ac:dyDescent="0.2">
      <c r="B3">
        <v>1.47631</v>
      </c>
    </row>
    <row r="4" spans="2:2" x14ac:dyDescent="0.2">
      <c r="B4">
        <v>1.4430499999999999</v>
      </c>
    </row>
    <row r="5" spans="2:2" x14ac:dyDescent="0.2">
      <c r="B5">
        <v>2.0278499999999999</v>
      </c>
    </row>
    <row r="6" spans="2:2" x14ac:dyDescent="0.2">
      <c r="B6">
        <v>1.3790800000000001</v>
      </c>
    </row>
    <row r="7" spans="2:2" x14ac:dyDescent="0.2">
      <c r="B7">
        <v>1.80705</v>
      </c>
    </row>
    <row r="8" spans="2:2" x14ac:dyDescent="0.2">
      <c r="B8">
        <v>1.3927</v>
      </c>
    </row>
    <row r="9" spans="2:2" x14ac:dyDescent="0.2">
      <c r="B9">
        <v>2.1124399999999999</v>
      </c>
    </row>
    <row r="10" spans="2:2" x14ac:dyDescent="0.2">
      <c r="B10">
        <v>1.7072400000000001</v>
      </c>
    </row>
    <row r="11" spans="2:2" x14ac:dyDescent="0.2">
      <c r="B11">
        <v>1.55392</v>
      </c>
    </row>
    <row r="12" spans="2:2" x14ac:dyDescent="0.2">
      <c r="B12">
        <v>1.6332899999999999</v>
      </c>
    </row>
    <row r="13" spans="2:2" x14ac:dyDescent="0.2">
      <c r="B13">
        <v>1.35514</v>
      </c>
    </row>
    <row r="14" spans="2:2" x14ac:dyDescent="0.2">
      <c r="B14">
        <v>2.0727099999999998</v>
      </c>
    </row>
    <row r="15" spans="2:2" x14ac:dyDescent="0.2">
      <c r="B15">
        <v>1.44574</v>
      </c>
    </row>
    <row r="16" spans="2:2" x14ac:dyDescent="0.2">
      <c r="B16">
        <v>1.45577</v>
      </c>
    </row>
    <row r="17" spans="2:2" x14ac:dyDescent="0.2">
      <c r="B17">
        <v>1.7193099999999999</v>
      </c>
    </row>
    <row r="18" spans="2:2" x14ac:dyDescent="0.2">
      <c r="B18">
        <v>1.4953000000000001</v>
      </c>
    </row>
    <row r="19" spans="2:2" x14ac:dyDescent="0.2">
      <c r="B19">
        <v>1.3403400000000001</v>
      </c>
    </row>
    <row r="20" spans="2:2" x14ac:dyDescent="0.2">
      <c r="B20">
        <v>1.2756700000000001</v>
      </c>
    </row>
    <row r="21" spans="2:2" x14ac:dyDescent="0.2">
      <c r="B21">
        <v>1.24278</v>
      </c>
    </row>
    <row r="22" spans="2:2" x14ac:dyDescent="0.2">
      <c r="B22">
        <v>1.1914199999999999</v>
      </c>
    </row>
    <row r="23" spans="2:2" x14ac:dyDescent="0.2">
      <c r="B23">
        <v>1.1815800000000001</v>
      </c>
    </row>
    <row r="24" spans="2:2" x14ac:dyDescent="0.2">
      <c r="B24">
        <v>1.21479</v>
      </c>
    </row>
    <row r="25" spans="2:2" x14ac:dyDescent="0.2">
      <c r="B25">
        <v>1.1975100000000001</v>
      </c>
    </row>
    <row r="26" spans="2:2" x14ac:dyDescent="0.2">
      <c r="B26">
        <v>1.1438200000000001</v>
      </c>
    </row>
    <row r="27" spans="2:2" x14ac:dyDescent="0.2">
      <c r="B27">
        <v>1.1669700000000001</v>
      </c>
    </row>
    <row r="28" spans="2:2" x14ac:dyDescent="0.2">
      <c r="B28">
        <v>1.1309400000000001</v>
      </c>
    </row>
    <row r="29" spans="2:2" x14ac:dyDescent="0.2">
      <c r="B29">
        <v>1.1406400000000001</v>
      </c>
    </row>
    <row r="30" spans="2:2" x14ac:dyDescent="0.2">
      <c r="B30">
        <v>1.1384700000000001</v>
      </c>
    </row>
    <row r="31" spans="2:2" x14ac:dyDescent="0.2">
      <c r="B31">
        <v>1.1100300000000001</v>
      </c>
    </row>
    <row r="32" spans="2:2" x14ac:dyDescent="0.2">
      <c r="B32">
        <v>1.12785</v>
      </c>
    </row>
    <row r="33" spans="2:2" x14ac:dyDescent="0.2">
      <c r="B33">
        <v>1.10172</v>
      </c>
    </row>
    <row r="34" spans="2:2" x14ac:dyDescent="0.2">
      <c r="B34">
        <v>1.10423</v>
      </c>
    </row>
    <row r="35" spans="2:2" x14ac:dyDescent="0.2">
      <c r="B35">
        <v>1.0957300000000001</v>
      </c>
    </row>
    <row r="36" spans="2:2" x14ac:dyDescent="0.2">
      <c r="B36">
        <v>1.0805400000000001</v>
      </c>
    </row>
    <row r="37" spans="2:2" x14ac:dyDescent="0.2">
      <c r="B37">
        <v>1.09951</v>
      </c>
    </row>
    <row r="38" spans="2:2" x14ac:dyDescent="0.2">
      <c r="B38">
        <v>1.09589</v>
      </c>
    </row>
    <row r="39" spans="2:2" x14ac:dyDescent="0.2">
      <c r="B39">
        <v>1.10134</v>
      </c>
    </row>
    <row r="40" spans="2:2" x14ac:dyDescent="0.2">
      <c r="B40">
        <v>1.07528</v>
      </c>
    </row>
    <row r="41" spans="2:2" x14ac:dyDescent="0.2">
      <c r="B41">
        <v>1.10114</v>
      </c>
    </row>
    <row r="42" spans="2:2" x14ac:dyDescent="0.2">
      <c r="B42">
        <v>1.1248199999999999</v>
      </c>
    </row>
    <row r="43" spans="2:2" x14ac:dyDescent="0.2">
      <c r="B43">
        <v>1.08161</v>
      </c>
    </row>
    <row r="44" spans="2:2" x14ac:dyDescent="0.2">
      <c r="B44">
        <v>1.08752</v>
      </c>
    </row>
    <row r="45" spans="2:2" x14ac:dyDescent="0.2">
      <c r="B45">
        <v>1.0910200000000001</v>
      </c>
    </row>
    <row r="46" spans="2:2" x14ac:dyDescent="0.2">
      <c r="B46">
        <v>1.06731</v>
      </c>
    </row>
    <row r="47" spans="2:2" x14ac:dyDescent="0.2">
      <c r="B47">
        <v>1.0858699999999999</v>
      </c>
    </row>
    <row r="48" spans="2:2" x14ac:dyDescent="0.2">
      <c r="B48">
        <v>1.0793900000000001</v>
      </c>
    </row>
    <row r="49" spans="2:2" x14ac:dyDescent="0.2">
      <c r="B49">
        <v>1.0740099999999999</v>
      </c>
    </row>
    <row r="50" spans="2:2" x14ac:dyDescent="0.2">
      <c r="B50">
        <v>1.0489900000000001</v>
      </c>
    </row>
    <row r="51" spans="2:2" x14ac:dyDescent="0.2">
      <c r="B51">
        <v>1.06382</v>
      </c>
    </row>
    <row r="52" spans="2:2" x14ac:dyDescent="0.2">
      <c r="B52">
        <v>1.0817300000000001</v>
      </c>
    </row>
    <row r="53" spans="2:2" x14ac:dyDescent="0.2">
      <c r="B53">
        <v>1.07795</v>
      </c>
    </row>
    <row r="54" spans="2:2" x14ac:dyDescent="0.2">
      <c r="B54">
        <v>1.07718</v>
      </c>
    </row>
    <row r="55" spans="2:2" x14ac:dyDescent="0.2">
      <c r="B55">
        <v>1.0772200000000001</v>
      </c>
    </row>
    <row r="56" spans="2:2" x14ac:dyDescent="0.2">
      <c r="B56">
        <v>1.08087</v>
      </c>
    </row>
    <row r="57" spans="2:2" x14ac:dyDescent="0.2">
      <c r="B57">
        <v>1.0694399999999999</v>
      </c>
    </row>
    <row r="58" spans="2:2" x14ac:dyDescent="0.2">
      <c r="B58">
        <v>1.05714</v>
      </c>
    </row>
    <row r="59" spans="2:2" x14ac:dyDescent="0.2">
      <c r="B59">
        <v>1.0681799999999999</v>
      </c>
    </row>
    <row r="60" spans="2:2" x14ac:dyDescent="0.2">
      <c r="B60">
        <v>1.04213</v>
      </c>
    </row>
    <row r="61" spans="2:2" x14ac:dyDescent="0.2">
      <c r="B61">
        <v>1.06491</v>
      </c>
    </row>
    <row r="62" spans="2:2" x14ac:dyDescent="0.2">
      <c r="B62">
        <v>1.04834</v>
      </c>
    </row>
    <row r="63" spans="2:2" x14ac:dyDescent="0.2">
      <c r="B63">
        <v>1.05626</v>
      </c>
    </row>
    <row r="64" spans="2:2" x14ac:dyDescent="0.2">
      <c r="B64">
        <v>1.10859</v>
      </c>
    </row>
    <row r="65" spans="2:2" x14ac:dyDescent="0.2">
      <c r="B65">
        <v>1.0737399999999999</v>
      </c>
    </row>
    <row r="66" spans="2:2" x14ac:dyDescent="0.2">
      <c r="B66">
        <v>1.03617</v>
      </c>
    </row>
    <row r="67" spans="2:2" x14ac:dyDescent="0.2">
      <c r="B67">
        <v>1.05457</v>
      </c>
    </row>
    <row r="68" spans="2:2" x14ac:dyDescent="0.2">
      <c r="B68">
        <v>1.04901</v>
      </c>
    </row>
    <row r="69" spans="2:2" x14ac:dyDescent="0.2">
      <c r="B69">
        <v>1.0725100000000001</v>
      </c>
    </row>
    <row r="70" spans="2:2" x14ac:dyDescent="0.2">
      <c r="B70">
        <v>1.08782</v>
      </c>
    </row>
    <row r="71" spans="2:2" x14ac:dyDescent="0.2">
      <c r="B71">
        <v>1.0428599999999999</v>
      </c>
    </row>
    <row r="72" spans="2:2" x14ac:dyDescent="0.2">
      <c r="B72">
        <v>1.04834</v>
      </c>
    </row>
    <row r="73" spans="2:2" x14ac:dyDescent="0.2">
      <c r="B73">
        <v>1.0572999999999999</v>
      </c>
    </row>
    <row r="74" spans="2:2" x14ac:dyDescent="0.2">
      <c r="B74">
        <v>1.0531900000000001</v>
      </c>
    </row>
    <row r="75" spans="2:2" x14ac:dyDescent="0.2">
      <c r="B75">
        <v>1.0666800000000001</v>
      </c>
    </row>
    <row r="76" spans="2:2" x14ac:dyDescent="0.2">
      <c r="B76">
        <v>1.0583100000000001</v>
      </c>
    </row>
    <row r="77" spans="2:2" x14ac:dyDescent="0.2">
      <c r="B77">
        <v>1.0593399999999999</v>
      </c>
    </row>
    <row r="78" spans="2:2" x14ac:dyDescent="0.2">
      <c r="B78">
        <v>1.07033</v>
      </c>
    </row>
    <row r="79" spans="2:2" x14ac:dyDescent="0.2">
      <c r="B79">
        <v>1.07223</v>
      </c>
    </row>
    <row r="80" spans="2:2" x14ac:dyDescent="0.2">
      <c r="B80">
        <v>1.06717</v>
      </c>
    </row>
    <row r="81" spans="2:2" x14ac:dyDescent="0.2">
      <c r="B81">
        <v>1.0583</v>
      </c>
    </row>
    <row r="82" spans="2:2" x14ac:dyDescent="0.2">
      <c r="B82">
        <v>1.0623499999999999</v>
      </c>
    </row>
    <row r="83" spans="2:2" x14ac:dyDescent="0.2">
      <c r="B83">
        <v>1.0523899999999999</v>
      </c>
    </row>
    <row r="84" spans="2:2" x14ac:dyDescent="0.2">
      <c r="B84">
        <v>1.0730999999999999</v>
      </c>
    </row>
    <row r="85" spans="2:2" x14ac:dyDescent="0.2">
      <c r="B85">
        <v>1.0605599999999999</v>
      </c>
    </row>
    <row r="86" spans="2:2" x14ac:dyDescent="0.2">
      <c r="B86">
        <v>1.0554699999999999</v>
      </c>
    </row>
    <row r="87" spans="2:2" x14ac:dyDescent="0.2">
      <c r="B87">
        <v>1.06857</v>
      </c>
    </row>
    <row r="88" spans="2:2" x14ac:dyDescent="0.2">
      <c r="B88">
        <v>1.0787500000000001</v>
      </c>
    </row>
    <row r="89" spans="2:2" x14ac:dyDescent="0.2">
      <c r="B89">
        <v>1.16232</v>
      </c>
    </row>
    <row r="90" spans="2:2" x14ac:dyDescent="0.2">
      <c r="B90">
        <v>1.0577399999999999</v>
      </c>
    </row>
    <row r="91" spans="2:2" x14ac:dyDescent="0.2">
      <c r="B91">
        <v>1.0603800000000001</v>
      </c>
    </row>
    <row r="92" spans="2:2" x14ac:dyDescent="0.2">
      <c r="B92">
        <v>1.06593</v>
      </c>
    </row>
    <row r="93" spans="2:2" x14ac:dyDescent="0.2">
      <c r="B93">
        <v>1.06149</v>
      </c>
    </row>
    <row r="94" spans="2:2" x14ac:dyDescent="0.2">
      <c r="B94">
        <v>1.15133</v>
      </c>
    </row>
    <row r="95" spans="2:2" x14ac:dyDescent="0.2">
      <c r="B95">
        <v>1.0571900000000001</v>
      </c>
    </row>
    <row r="96" spans="2:2" x14ac:dyDescent="0.2">
      <c r="B96">
        <v>1.0683800000000001</v>
      </c>
    </row>
    <row r="97" spans="2:2" x14ac:dyDescent="0.2">
      <c r="B97">
        <v>1.0462499999999999</v>
      </c>
    </row>
    <row r="98" spans="2:2" x14ac:dyDescent="0.2">
      <c r="B98">
        <v>1.03718</v>
      </c>
    </row>
    <row r="99" spans="2:2" x14ac:dyDescent="0.2">
      <c r="B99">
        <v>1.0572999999999999</v>
      </c>
    </row>
    <row r="100" spans="2:2" x14ac:dyDescent="0.2">
      <c r="B100">
        <v>1.0601400000000001</v>
      </c>
    </row>
    <row r="101" spans="2:2" x14ac:dyDescent="0.2">
      <c r="B101">
        <v>1.0592699999999999</v>
      </c>
    </row>
    <row r="102" spans="2:2" x14ac:dyDescent="0.2">
      <c r="B102">
        <v>1.05907</v>
      </c>
    </row>
    <row r="103" spans="2:2" x14ac:dyDescent="0.2">
      <c r="B103">
        <v>1.0589299999999999</v>
      </c>
    </row>
    <row r="104" spans="2:2" x14ac:dyDescent="0.2">
      <c r="B104">
        <v>1.0713999999999999</v>
      </c>
    </row>
    <row r="105" spans="2:2" x14ac:dyDescent="0.2">
      <c r="B105">
        <v>1.0548900000000001</v>
      </c>
    </row>
    <row r="106" spans="2:2" x14ac:dyDescent="0.2">
      <c r="B106">
        <v>1.04698</v>
      </c>
    </row>
    <row r="107" spans="2:2" x14ac:dyDescent="0.2">
      <c r="B107">
        <v>1.05341</v>
      </c>
    </row>
    <row r="108" spans="2:2" x14ac:dyDescent="0.2">
      <c r="B108">
        <v>1.05752</v>
      </c>
    </row>
    <row r="109" spans="2:2" x14ac:dyDescent="0.2">
      <c r="B109">
        <v>1.0435399999999999</v>
      </c>
    </row>
    <row r="110" spans="2:2" x14ac:dyDescent="0.2">
      <c r="B110">
        <v>1.0619799999999999</v>
      </c>
    </row>
    <row r="111" spans="2:2" x14ac:dyDescent="0.2">
      <c r="B111">
        <v>1.05437</v>
      </c>
    </row>
    <row r="112" spans="2:2" x14ac:dyDescent="0.2">
      <c r="B112">
        <v>1.0564899999999999</v>
      </c>
    </row>
    <row r="113" spans="2:2" x14ac:dyDescent="0.2">
      <c r="B113">
        <v>1.07735</v>
      </c>
    </row>
    <row r="114" spans="2:2" x14ac:dyDescent="0.2">
      <c r="B114">
        <v>1.04634</v>
      </c>
    </row>
    <row r="115" spans="2:2" x14ac:dyDescent="0.2">
      <c r="B115">
        <v>1.02885</v>
      </c>
    </row>
    <row r="116" spans="2:2" x14ac:dyDescent="0.2">
      <c r="B116">
        <v>1.0345800000000001</v>
      </c>
    </row>
    <row r="117" spans="2:2" x14ac:dyDescent="0.2">
      <c r="B117">
        <v>1.04684</v>
      </c>
    </row>
    <row r="118" spans="2:2" x14ac:dyDescent="0.2">
      <c r="B118">
        <v>1.03725</v>
      </c>
    </row>
    <row r="119" spans="2:2" x14ac:dyDescent="0.2">
      <c r="B119">
        <v>1.09076</v>
      </c>
    </row>
    <row r="120" spans="2:2" x14ac:dyDescent="0.2">
      <c r="B120">
        <v>1.05623</v>
      </c>
    </row>
    <row r="121" spans="2:2" x14ac:dyDescent="0.2">
      <c r="B121">
        <v>1.0452999999999999</v>
      </c>
    </row>
    <row r="122" spans="2:2" x14ac:dyDescent="0.2">
      <c r="B122">
        <v>1.06657</v>
      </c>
    </row>
    <row r="123" spans="2:2" x14ac:dyDescent="0.2">
      <c r="B123">
        <v>1.06521</v>
      </c>
    </row>
    <row r="124" spans="2:2" x14ac:dyDescent="0.2">
      <c r="B124">
        <v>1.0571600000000001</v>
      </c>
    </row>
    <row r="125" spans="2:2" x14ac:dyDescent="0.2">
      <c r="B125">
        <v>1.0588599999999999</v>
      </c>
    </row>
    <row r="126" spans="2:2" x14ac:dyDescent="0.2">
      <c r="B126">
        <v>1.0386899999999999</v>
      </c>
    </row>
    <row r="127" spans="2:2" x14ac:dyDescent="0.2">
      <c r="B127">
        <v>1.02485</v>
      </c>
    </row>
    <row r="128" spans="2:2" x14ac:dyDescent="0.2">
      <c r="B128">
        <v>1.0568200000000001</v>
      </c>
    </row>
    <row r="129" spans="2:2" x14ac:dyDescent="0.2">
      <c r="B129">
        <v>1.0304599999999999</v>
      </c>
    </row>
    <row r="130" spans="2:2" x14ac:dyDescent="0.2">
      <c r="B130">
        <v>1.05348</v>
      </c>
    </row>
    <row r="131" spans="2:2" x14ac:dyDescent="0.2">
      <c r="B131">
        <v>1.07534</v>
      </c>
    </row>
    <row r="132" spans="2:2" x14ac:dyDescent="0.2">
      <c r="B132">
        <v>1.06273</v>
      </c>
    </row>
    <row r="133" spans="2:2" x14ac:dyDescent="0.2">
      <c r="B133">
        <v>1.0571200000000001</v>
      </c>
    </row>
    <row r="134" spans="2:2" x14ac:dyDescent="0.2">
      <c r="B134">
        <v>1.08273</v>
      </c>
    </row>
    <row r="135" spans="2:2" x14ac:dyDescent="0.2">
      <c r="B135">
        <v>1.0468</v>
      </c>
    </row>
    <row r="136" spans="2:2" x14ac:dyDescent="0.2">
      <c r="B136">
        <v>1.04522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F3C2B24EE74845B032A2CC0F813651" ma:contentTypeVersion="12" ma:contentTypeDescription="Create a new document." ma:contentTypeScope="" ma:versionID="926914e20f5f300737307ea7be0184e1">
  <xsd:schema xmlns:xsd="http://www.w3.org/2001/XMLSchema" xmlns:xs="http://www.w3.org/2001/XMLSchema" xmlns:p="http://schemas.microsoft.com/office/2006/metadata/properties" xmlns:ns3="dcdbe96c-9c47-4202-80f5-cac5e6e6d6c1" xmlns:ns4="1e8eff21-aac5-419e-8496-4266dd95c283" targetNamespace="http://schemas.microsoft.com/office/2006/metadata/properties" ma:root="true" ma:fieldsID="2d2603b88a961a7e06a76e94fde58845" ns3:_="" ns4:_="">
    <xsd:import namespace="dcdbe96c-9c47-4202-80f5-cac5e6e6d6c1"/>
    <xsd:import namespace="1e8eff21-aac5-419e-8496-4266dd95c28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3:SharedWithDetails" minOccurs="0"/>
                <xsd:element ref="ns3:SharingHintHash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dbe96c-9c47-4202-80f5-cac5e6e6d6c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8eff21-aac5-419e-8496-4266dd95c2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49B77DF-6894-48C6-8565-232F7E47BCD2}">
  <ds:schemaRefs>
    <ds:schemaRef ds:uri="http://schemas.microsoft.com/office/2006/metadata/properties"/>
    <ds:schemaRef ds:uri="http://schemas.microsoft.com/office/2006/documentManagement/types"/>
    <ds:schemaRef ds:uri="1e8eff21-aac5-419e-8496-4266dd95c28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dcdbe96c-9c47-4202-80f5-cac5e6e6d6c1"/>
    <ds:schemaRef ds:uri="http://purl.org/dc/elements/1.1/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B09DA23-3053-4A3D-9E08-BBC3A3813F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dbe96c-9c47-4202-80f5-cac5e6e6d6c1"/>
    <ds:schemaRef ds:uri="1e8eff21-aac5-419e-8496-4266dd95c2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A7BB2B6-E7E6-487C-9D60-24BABA9195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2021-01-14T11:11:15Z</dcterms:created>
  <dcterms:modified xsi:type="dcterms:W3CDTF">2023-05-09T12:26:41Z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0x01010063F3C2B24EE74845B032A2CC0F813651</vt:lpwstr>
  </property>
</Properties>
</file>