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given/Desktop/PsychoPyProjects/mock_study_clean/"/>
    </mc:Choice>
  </mc:AlternateContent>
  <xr:revisionPtr revIDLastSave="0" documentId="13_ncr:1_{DBC2C5E7-67A1-064D-9573-2BC1AFE4DD8C}" xr6:coauthVersionLast="47" xr6:coauthVersionMax="47" xr10:uidLastSave="{00000000-0000-0000-0000-000000000000}"/>
  <bookViews>
    <workbookView xWindow="0" yWindow="880" windowWidth="36000" windowHeight="21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<sst xmlns="http://schemas.openxmlformats.org/spreadsheetml/2006/main" count="72" uniqueCount="67">
  <si>
    <t>hotel_query</t>
  </si>
  <si>
    <t>choice1</t>
  </si>
  <si>
    <t>choice2</t>
  </si>
  <si>
    <t>choice3</t>
  </si>
  <si>
    <t>choice4</t>
  </si>
  <si>
    <t>choice5</t>
  </si>
  <si>
    <t>correct_answer</t>
  </si>
  <si>
    <t>gray1</t>
  </si>
  <si>
    <t>gray2</t>
  </si>
  <si>
    <t>gray3</t>
  </si>
  <si>
    <t>gray4</t>
  </si>
  <si>
    <t>gray5</t>
  </si>
  <si>
    <t>images/hotel1_query.jpg</t>
  </si>
  <si>
    <t>images/hotel1_sample2.jpeg</t>
  </si>
  <si>
    <t>images/hotel1_sample3.jpg</t>
  </si>
  <si>
    <t>images/hotel1_correct.jpg</t>
  </si>
  <si>
    <t>images/hotel1_sample4.jpg</t>
  </si>
  <si>
    <t>images/hotel1_gray1.jpg</t>
  </si>
  <si>
    <t>images/hotel1_gray3.jpg</t>
  </si>
  <si>
    <t>images/hotel1_correctGray.jpg</t>
  </si>
  <si>
    <t>images/hotel1_gray4.jpg</t>
  </si>
  <si>
    <t>images/hotel1_gray2.jpeg</t>
  </si>
  <si>
    <t>images/hotel2_query.jpg</t>
  </si>
  <si>
    <t>images/hotel2_sample1.JPEG</t>
  </si>
  <si>
    <t>images/hotel2_correct.jpg</t>
  </si>
  <si>
    <t>images/hotel2_sample2.jpg</t>
  </si>
  <si>
    <t>images/hotel2_sample3.jpg</t>
  </si>
  <si>
    <t>images/hotel2_sample4.jpeg</t>
  </si>
  <si>
    <t>images/hotel2_gray1.JPEG</t>
  </si>
  <si>
    <t>images/hotel2_correctGray.jpg</t>
  </si>
  <si>
    <t>images/hotel2_gray2.jpg</t>
  </si>
  <si>
    <t>images/hotel2_gray3.jpg</t>
  </si>
  <si>
    <t>images/hotel2_gray4.jpeg</t>
  </si>
  <si>
    <t>images/hotel3_query.jpg</t>
  </si>
  <si>
    <t>images/hotel3_correct.jpg</t>
  </si>
  <si>
    <t>images/hotel3_sample1.jpg</t>
  </si>
  <si>
    <t>images/hotel3_sample2.jpeg</t>
  </si>
  <si>
    <t>images/hotel3_sample3.jpg</t>
  </si>
  <si>
    <t>images/hotel3_sample4.jpg</t>
  </si>
  <si>
    <t>images/hotel3_correctGray.jpg</t>
  </si>
  <si>
    <t>images/hotel3_gray1.jpg</t>
  </si>
  <si>
    <t>images/hotel3_gray2.jpeg</t>
  </si>
  <si>
    <t>images/hotel3_gray3.jpg</t>
  </si>
  <si>
    <t>images/hotel3_gray4.jpg</t>
  </si>
  <si>
    <t>images/hotel4_query.jpg</t>
  </si>
  <si>
    <t>images/hotel4_sample1.jpg</t>
  </si>
  <si>
    <t>images/hotel4_sample2.jpg</t>
  </si>
  <si>
    <t>images/hotel4_sample3.jpg</t>
  </si>
  <si>
    <t>images/hotel4_sample4.jpg</t>
  </si>
  <si>
    <t>images/hotel4_correct.jpg</t>
  </si>
  <si>
    <t>images/hotel4_gray1.jpg</t>
  </si>
  <si>
    <t>images/hotel4_gray2.jpg</t>
  </si>
  <si>
    <t>images/hotel4_gray3.jpg</t>
  </si>
  <si>
    <t>images/hotel4_gray4.jpg</t>
  </si>
  <si>
    <t>images/hotel4_correctGray.jpg</t>
  </si>
  <si>
    <t>images/hotel5_query.jpg</t>
  </si>
  <si>
    <t>images/hotel5_sample1.jpg</t>
  </si>
  <si>
    <t>images/hotel5_sample2.jpg</t>
  </si>
  <si>
    <t>images/hotel5_correct.jpg</t>
  </si>
  <si>
    <t>images/hotel5_sample3.png</t>
  </si>
  <si>
    <t>images/hotel5_sample4.jpg</t>
  </si>
  <si>
    <t>images/hotel5_gray1.jpg</t>
  </si>
  <si>
    <t>images/hotel5_gray2.jpg</t>
  </si>
  <si>
    <t>images/hotel5_correctGray.jpg</t>
  </si>
  <si>
    <t>images/hotel5_gray3.png</t>
  </si>
  <si>
    <t>images/hotel5_gray4.jpg</t>
  </si>
  <si>
    <t>images/hotel1_sample1.jpg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</si>
</sst>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ColWidth="20.6640625" defaultRowHeight="20" customHeight="1" x14ac:dyDescent="0.2"/>
  <cols>
    <col min="1" max="1" width="20.6640625" style="1"/>
  </cols>
  <sheetData>
    <row r="1" spans="1:12" s="2" customFormat="1" ht="2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0" customHeight="1" x14ac:dyDescent="0.2">
      <c r="A2" s="1" t="s">
        <v>12</v>
      </c>
      <c r="B2" t="s">
        <v>66</v>
      </c>
      <c r="C2" t="s">
        <v>13</v>
      </c>
      <c r="D2" t="s">
        <v>14</v>
      </c>
      <c r="E2" s="3" t="s">
        <v>15</v>
      </c>
      <c r="F2" s="3" t="s">
        <v>16</v>
      </c>
      <c r="G2" s="3" t="s">
        <v>15</v>
      </c>
      <c r="H2" s="3" t="s">
        <v>17</v>
      </c>
      <c r="I2" s="3" t="s">
        <v>21</v>
      </c>
      <c r="J2" s="3" t="s">
        <v>18</v>
      </c>
      <c r="K2" s="3" t="s">
        <v>19</v>
      </c>
      <c r="L2" s="3" t="s">
        <v>20</v>
      </c>
    </row>
    <row r="3" spans="1:12" ht="20" customHeight="1" x14ac:dyDescent="0.2">
      <c r="A3" s="1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24</v>
      </c>
      <c r="H3" s="3" t="s">
        <v>28</v>
      </c>
      <c r="I3" s="3" t="s">
        <v>29</v>
      </c>
      <c r="J3" s="3" t="s">
        <v>30</v>
      </c>
      <c r="K3" s="3" t="s">
        <v>31</v>
      </c>
      <c r="L3" t="s">
        <v>32</v>
      </c>
    </row>
    <row r="4" spans="1:12" ht="20" customHeight="1" x14ac:dyDescent="0.2">
      <c r="A4" s="1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34</v>
      </c>
      <c r="H4" s="3" t="s">
        <v>39</v>
      </c>
      <c r="I4" t="s">
        <v>40</v>
      </c>
      <c r="J4" t="s">
        <v>41</v>
      </c>
      <c r="K4" t="s">
        <v>42</v>
      </c>
      <c r="L4" t="s">
        <v>43</v>
      </c>
    </row>
    <row r="5" spans="1:12" ht="20" customHeight="1" x14ac:dyDescent="0.2">
      <c r="A5" s="1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49</v>
      </c>
      <c r="H5" s="3" t="s">
        <v>50</v>
      </c>
      <c r="I5" t="s">
        <v>51</v>
      </c>
      <c r="J5" t="s">
        <v>52</v>
      </c>
      <c r="K5" t="s">
        <v>53</v>
      </c>
      <c r="L5" t="s">
        <v>54</v>
      </c>
    </row>
    <row r="6" spans="1:12" ht="20" customHeight="1" x14ac:dyDescent="0.2">
      <c r="A6" s="1" t="s">
        <v>55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58</v>
      </c>
      <c r="H6" t="s">
        <v>61</v>
      </c>
      <c r="I6" t="s">
        <v>62</v>
      </c>
      <c r="J6" t="s">
        <v>63</v>
      </c>
      <c r="K6" t="s">
        <v>64</v>
      </c>
      <c r="L6" t="s">
        <v>65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Marco Given</cp:lastModifiedBy>
  <dcterms:created xsi:type="dcterms:W3CDTF">2020-10-20T14:01:26Z</dcterms:created>
  <dcterms:modified xsi:type="dcterms:W3CDTF">2025-06-18T18:56:50Z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