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iven/Desktop/PsychoPyProjects/mock_study_clean/"/>
    </mc:Choice>
  </mc:AlternateContent>
  <xr:revisionPtr revIDLastSave="0" documentId="13_ncr:1_{5F0F3CFC-BCB7-4146-95D3-68596BC2C729}" xr6:coauthVersionLast="47" xr6:coauthVersionMax="47" xr10:uidLastSave="{00000000-0000-0000-0000-000000000000}"/>
  <bookViews>
    <workbookView xWindow="0" yWindow="880" windowWidth="36000" windowHeight="21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<sst xmlns="http://schemas.openxmlformats.org/spreadsheetml/2006/main" count="72" uniqueCount="67">
  <si>
    <t>hotel_query</t>
  </si>
  <si>
    <t>images/hotel1_query</t>
  </si>
  <si>
    <t>choice1</t>
  </si>
  <si>
    <t>choice2</t>
  </si>
  <si>
    <t>choice3</t>
  </si>
  <si>
    <t>choice4</t>
  </si>
  <si>
    <t>choice5</t>
  </si>
  <si>
    <t>images/hotel1_sample1</t>
  </si>
  <si>
    <t>images/hotel1_sample2</t>
  </si>
  <si>
    <t>images/hotel1_sample4</t>
  </si>
  <si>
    <t>images/hotel1_correct</t>
  </si>
  <si>
    <t>images/hotel1_sample3</t>
  </si>
  <si>
    <t>correct_answer</t>
  </si>
  <si>
    <t>images/hotel2_query</t>
  </si>
  <si>
    <t>images/hotel2_sample1</t>
  </si>
  <si>
    <t>images/hotel2_correct</t>
  </si>
  <si>
    <t>images/hotel2_sample2</t>
  </si>
  <si>
    <t>images/hotel2_sample3</t>
  </si>
  <si>
    <t>images/hotel2_sample4</t>
  </si>
  <si>
    <t>images/hotel3_query</t>
  </si>
  <si>
    <t>images/hotel3_correct</t>
  </si>
  <si>
    <t>images/hotel3_sample1</t>
  </si>
  <si>
    <t>images/hotel3_sample2</t>
  </si>
  <si>
    <t>images/hotel3_sample3</t>
  </si>
  <si>
    <t>images/hotel3_sample4</t>
  </si>
  <si>
    <t>images/hotel4_query</t>
  </si>
  <si>
    <t>images/hotel4_correct</t>
  </si>
  <si>
    <t>images/hotel4_sample4</t>
  </si>
  <si>
    <t>images/hotel4_sample3</t>
  </si>
  <si>
    <t>images/hotel4_sample2</t>
  </si>
  <si>
    <t>images/hotel4_sample1</t>
  </si>
  <si>
    <t>images/hotel5_query</t>
  </si>
  <si>
    <t>images/hotel5_sample1</t>
  </si>
  <si>
    <t>images/hotel5_sample2</t>
  </si>
  <si>
    <t>images/hotel5_correct</t>
  </si>
  <si>
    <t>images/hotel5_sample3</t>
  </si>
  <si>
    <t>images/hotel5_sample4</t>
  </si>
  <si>
    <t>gray1</t>
  </si>
  <si>
    <t>gray2</t>
  </si>
  <si>
    <t>gray3</t>
  </si>
  <si>
    <t>gray4</t>
  </si>
  <si>
    <t>gray5</t>
  </si>
  <si>
    <t>images/hotel1_gray1</t>
  </si>
  <si>
    <t>images/hotel1_gray2</t>
  </si>
  <si>
    <t>images/hotel1_gray4</t>
  </si>
  <si>
    <t>images/hotel1_gray3</t>
  </si>
  <si>
    <t>images/hotel1_correctGray</t>
  </si>
  <si>
    <t>images/hotel2_gray1</t>
  </si>
  <si>
    <t>images/hotel2_correctGray</t>
  </si>
  <si>
    <t>images/hotel3_correctGray</t>
  </si>
  <si>
    <t>images/hotel3_gray1</t>
  </si>
  <si>
    <t>images/hotel3_gray2</t>
  </si>
  <si>
    <t>images/hotel3_gray3</t>
  </si>
  <si>
    <t>images/hotel3_gray4</t>
  </si>
  <si>
    <t>images/hotel4_correctGray</t>
  </si>
  <si>
    <t>images/hotel4_gray1</t>
  </si>
  <si>
    <t>images/hotel4_gray2</t>
  </si>
  <si>
    <t>images/hotel4_gray3</t>
  </si>
  <si>
    <t>images/hotel4_gray4</t>
  </si>
  <si>
    <t>images/hotel5_correctGray</t>
  </si>
  <si>
    <t>images/hotel5_gray1</t>
  </si>
  <si>
    <t>images/hotel5_gray2</t>
  </si>
  <si>
    <t>images/hotel5_gray3</t>
  </si>
  <si>
    <t>images/hotel5_gray4</t>
  </si>
  <si>
    <t>images/hotel2_gray2</t>
  </si>
  <si>
    <t>images/hotel2_gray3</t>
  </si>
  <si>
    <t>images/hotel2_gray4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</si>
</sst>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ColWidth="20.6640625" defaultRowHeight="20" customHeight="1" x14ac:dyDescent="0.2"/>
  <cols>
    <col min="1" max="1" width="20.6640625" style="1"/>
  </cols>
  <sheetData>
    <row r="1" spans="1:12" s="2" customFormat="1" ht="20" customHeight="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12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ht="20" customHeight="1" x14ac:dyDescent="0.2">
      <c r="A2" s="1" t="s">
        <v>1</v>
      </c>
      <c r="B2" t="s">
        <v>7</v>
      </c>
      <c r="C2" t="s">
        <v>8</v>
      </c>
      <c r="D2" t="s">
        <v>11</v>
      </c>
      <c r="E2" s="3" t="s">
        <v>10</v>
      </c>
      <c r="F2" s="3" t="s">
        <v>9</v>
      </c>
      <c r="G2" s="3" t="s">
        <v>10</v>
      </c>
      <c r="H2" s="3" t="s">
        <v>42</v>
      </c>
      <c r="I2" s="3" t="s">
        <v>43</v>
      </c>
      <c r="J2" s="3" t="s">
        <v>45</v>
      </c>
      <c r="K2" s="3" t="s">
        <v>46</v>
      </c>
      <c r="L2" s="3" t="s">
        <v>44</v>
      </c>
    </row>
    <row r="3" spans="1:12" ht="20" customHeight="1" x14ac:dyDescent="0.2">
      <c r="A3" s="1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15</v>
      </c>
      <c r="H3" s="3" t="s">
        <v>47</v>
      </c>
      <c r="I3" s="3" t="s">
        <v>48</v>
      </c>
      <c r="J3" s="3" t="s">
        <v>64</v>
      </c>
      <c r="K3" s="3" t="s">
        <v>65</v>
      </c>
      <c r="L3" t="s">
        <v>66</v>
      </c>
    </row>
    <row r="4" spans="1:12" ht="20" customHeight="1" x14ac:dyDescent="0.2">
      <c r="A4" s="1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20</v>
      </c>
      <c r="H4" s="3" t="s">
        <v>49</v>
      </c>
      <c r="I4" t="s">
        <v>50</v>
      </c>
      <c r="J4" t="s">
        <v>51</v>
      </c>
      <c r="K4" t="s">
        <v>52</v>
      </c>
      <c r="L4" t="s">
        <v>53</v>
      </c>
    </row>
    <row r="5" spans="1:12" ht="20" customHeight="1" x14ac:dyDescent="0.2">
      <c r="A5" s="1" t="s">
        <v>25</v>
      </c>
      <c r="B5" t="s">
        <v>30</v>
      </c>
      <c r="C5" t="s">
        <v>29</v>
      </c>
      <c r="D5" t="s">
        <v>28</v>
      </c>
      <c r="E5" t="s">
        <v>27</v>
      </c>
      <c r="F5" t="s">
        <v>26</v>
      </c>
      <c r="G5" t="s">
        <v>26</v>
      </c>
      <c r="H5" s="3" t="s">
        <v>55</v>
      </c>
      <c r="I5" t="s">
        <v>56</v>
      </c>
      <c r="J5" t="s">
        <v>57</v>
      </c>
      <c r="K5" t="s">
        <v>58</v>
      </c>
      <c r="L5" t="s">
        <v>54</v>
      </c>
    </row>
    <row r="6" spans="1:12" ht="20" customHeight="1" x14ac:dyDescent="0.2">
      <c r="A6" s="1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34</v>
      </c>
      <c r="H6" t="s">
        <v>60</v>
      </c>
      <c r="I6" t="s">
        <v>61</v>
      </c>
      <c r="J6" t="s">
        <v>59</v>
      </c>
      <c r="K6" t="s">
        <v>62</v>
      </c>
      <c r="L6" t="s">
        <v>63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Marco Given</cp:lastModifiedBy>
  <dcterms:created xsi:type="dcterms:W3CDTF">2020-10-20T14:01:26Z</dcterms:created>
  <dcterms:modified xsi:type="dcterms:W3CDTF">2025-06-18T16:36:03Z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