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<sst xmlns="http://schemas.openxmlformats.org/spreadsheetml/2006/main" count="165" uniqueCount="165">
  <si>
    <t xml:space="preserve">my_id</t>
  </si>
  <si>
    <t xml:space="preserve">source_id </t>
  </si>
  <si>
    <t xml:space="preserve">513619234669893120</t>
  </si>
  <si>
    <t xml:space="preserve">513620643419170048</t>
  </si>
  <si>
    <t xml:space="preserve">513620471620472576</t>
  </si>
  <si>
    <t xml:space="preserve">513620505980209280</t>
  </si>
  <si>
    <t xml:space="preserve">513619784425703936</t>
  </si>
  <si>
    <t xml:space="preserve">513620540339946112</t>
  </si>
  <si>
    <t xml:space="preserve">513619784425700992</t>
  </si>
  <si>
    <t xml:space="preserve">513620162382821376</t>
  </si>
  <si>
    <t xml:space="preserve">513620093663346560</t>
  </si>
  <si>
    <t xml:space="preserve">513619917573669120</t>
  </si>
  <si>
    <t xml:space="preserve">513619887504920576</t>
  </si>
  <si>
    <t xml:space="preserve">513619814486284416</t>
  </si>
  <si>
    <t xml:space="preserve">513616898207875200</t>
  </si>
  <si>
    <t xml:space="preserve">513616996987737216</t>
  </si>
  <si>
    <t xml:space="preserve">513617035646629248</t>
  </si>
  <si>
    <t xml:space="preserve">513616928269018368</t>
  </si>
  <si>
    <t xml:space="preserve">513616898207682816</t>
  </si>
  <si>
    <t xml:space="preserve">513616898207688576</t>
  </si>
  <si>
    <t xml:space="preserve">513616829488210688</t>
  </si>
  <si>
    <t xml:space="preserve">513616898207683584</t>
  </si>
  <si>
    <t xml:space="preserve">513616932567425024</t>
  </si>
  <si>
    <t xml:space="preserve">513616726408994944</t>
  </si>
  <si>
    <t xml:space="preserve">513616966927154560</t>
  </si>
  <si>
    <t xml:space="preserve">513992067894589056</t>
  </si>
  <si>
    <t xml:space="preserve">513992278352841600</t>
  </si>
  <si>
    <t xml:space="preserve">513616692049256832</t>
  </si>
  <si>
    <t xml:space="preserve">513992037834676096</t>
  </si>
  <si>
    <t xml:space="preserve">513992140913887360</t>
  </si>
  <si>
    <t xml:space="preserve">513991384999645312</t>
  </si>
  <si>
    <t xml:space="preserve">513991384999644672</t>
  </si>
  <si>
    <t xml:space="preserve">513991419359381376</t>
  </si>
  <si>
    <t xml:space="preserve">513991762957004416</t>
  </si>
  <si>
    <t xml:space="preserve">513991556798575616</t>
  </si>
  <si>
    <t xml:space="preserve">513991522438846080</t>
  </si>
  <si>
    <t xml:space="preserve">513991144481729664</t>
  </si>
  <si>
    <t xml:space="preserve">513979702688856704</t>
  </si>
  <si>
    <t xml:space="preserve">513979324731738624</t>
  </si>
  <si>
    <t xml:space="preserve">513979320431655168</t>
  </si>
  <si>
    <t xml:space="preserve">513979633969386368</t>
  </si>
  <si>
    <t xml:space="preserve">513991213200956800</t>
  </si>
  <si>
    <t xml:space="preserve">513991208901147648</t>
  </si>
  <si>
    <t xml:space="preserve">513991178841219200</t>
  </si>
  <si>
    <t xml:space="preserve">513615936135015552</t>
  </si>
  <si>
    <t xml:space="preserve">513615936135019776</t>
  </si>
  <si>
    <t xml:space="preserve">513615867415543552</t>
  </si>
  <si>
    <t xml:space="preserve">513615867415546624</t>
  </si>
  <si>
    <t xml:space="preserve">513615833055811072</t>
  </si>
  <si>
    <t xml:space="preserve">513615833055812864</t>
  </si>
  <si>
    <t xml:space="preserve">513615622598206336</t>
  </si>
  <si>
    <t xml:space="preserve">513615558173884544</t>
  </si>
  <si>
    <t xml:space="preserve">513603841507296768</t>
  </si>
  <si>
    <t xml:space="preserve">513979152933080192</t>
  </si>
  <si>
    <t xml:space="preserve">513603772787821056</t>
  </si>
  <si>
    <t xml:space="preserve">513979084213604992</t>
  </si>
  <si>
    <t xml:space="preserve">513979084213598720</t>
  </si>
  <si>
    <t xml:space="preserve">513979084213601792</t>
  </si>
  <si>
    <t xml:space="preserve">513978912414908416</t>
  </si>
  <si>
    <t xml:space="preserve">513978912414914560</t>
  </si>
  <si>
    <t xml:space="preserve">513979187292805760</t>
  </si>
  <si>
    <t xml:space="preserve">513603566629392128</t>
  </si>
  <si>
    <t xml:space="preserve">513603497909915776</t>
  </si>
  <si>
    <t xml:space="preserve">513603497909917952</t>
  </si>
  <si>
    <t xml:space="preserve">513615042781850112</t>
  </si>
  <si>
    <t xml:space="preserve">513615008422120832</t>
  </si>
  <si>
    <t xml:space="preserve">513614974062383360</t>
  </si>
  <si>
    <t xml:space="preserve">513603291751491072</t>
  </si>
  <si>
    <t xml:space="preserve">513603704068348800</t>
  </si>
  <si>
    <t xml:space="preserve">513603257391604352</t>
  </si>
  <si>
    <t xml:space="preserve">513603188672284544</t>
  </si>
  <si>
    <t xml:space="preserve">513613457934694272</t>
  </si>
  <si>
    <t xml:space="preserve">513613393514437120</t>
  </si>
  <si>
    <t xml:space="preserve">513614870983181696</t>
  </si>
  <si>
    <t xml:space="preserve">513603119952661248</t>
  </si>
  <si>
    <t xml:space="preserve">513613359154704128</t>
  </si>
  <si>
    <t xml:space="preserve">513601466386006016</t>
  </si>
  <si>
    <t xml:space="preserve">513601019709748864</t>
  </si>
  <si>
    <t xml:space="preserve">513601157147534976</t>
  </si>
  <si>
    <t xml:space="preserve">513600508612716032</t>
  </si>
  <si>
    <t xml:space="preserve">513602776355441024</t>
  </si>
  <si>
    <t xml:space="preserve">513602772055238016</t>
  </si>
  <si>
    <t xml:space="preserve">513601539400829568</t>
  </si>
  <si>
    <t xml:space="preserve">513601573764596096</t>
  </si>
  <si>
    <t xml:space="preserve">513601367606164864</t>
  </si>
  <si>
    <t xml:space="preserve">513602840774713984</t>
  </si>
  <si>
    <t xml:space="preserve">513602913794383360</t>
  </si>
  <si>
    <t xml:space="preserve">513602192239875712</t>
  </si>
  <si>
    <t xml:space="preserve">513602570196995840</t>
  </si>
  <si>
    <t xml:space="preserve">513602565896806656</t>
  </si>
  <si>
    <t xml:space="preserve">513602600256983168</t>
  </si>
  <si>
    <t xml:space="preserve">513602119220208384</t>
  </si>
  <si>
    <t xml:space="preserve">513601779923030400</t>
  </si>
  <si>
    <t xml:space="preserve">513601745563300096</t>
  </si>
  <si>
    <t xml:space="preserve">513602020441196416</t>
  </si>
  <si>
    <t xml:space="preserve">513601058368394752</t>
  </si>
  <si>
    <t xml:space="preserve">513612775039175808</t>
  </si>
  <si>
    <t xml:space="preserve">513612775039173760</t>
  </si>
  <si>
    <t xml:space="preserve">513612981197602688</t>
  </si>
  <si>
    <t xml:space="preserve">513612878118387456</t>
  </si>
  <si>
    <t xml:space="preserve">513613049917218560</t>
  </si>
  <si>
    <t xml:space="preserve">513613870251555328</t>
  </si>
  <si>
    <t xml:space="preserve">513607964675796864</t>
  </si>
  <si>
    <t xml:space="preserve">513607861596594176</t>
  </si>
  <si>
    <t xml:space="preserve">513607655438172544</t>
  </si>
  <si>
    <t xml:space="preserve">513607999035549056</t>
  </si>
  <si>
    <t xml:space="preserve">513608033395284480</t>
  </si>
  <si>
    <t xml:space="preserve">513608033395282304</t>
  </si>
  <si>
    <t xml:space="preserve">513608205193962752</t>
  </si>
  <si>
    <t xml:space="preserve">513611052753420160</t>
  </si>
  <si>
    <t xml:space="preserve">513611435009360000</t>
  </si>
  <si>
    <t xml:space="preserve">513611263210665344</t>
  </si>
  <si>
    <t xml:space="preserve">513617134427177216</t>
  </si>
  <si>
    <t xml:space="preserve">513617100066960640</t>
  </si>
  <si>
    <t xml:space="preserve">513614149428684288</t>
  </si>
  <si>
    <t xml:space="preserve">513614252507894016</t>
  </si>
  <si>
    <t xml:space="preserve">513613908910524288</t>
  </si>
  <si>
    <t xml:space="preserve">513614321227373184</t>
  </si>
  <si>
    <t xml:space="preserve">513613530953392896</t>
  </si>
  <si>
    <t xml:space="preserve">513613427874173440</t>
  </si>
  <si>
    <t xml:space="preserve">513614458666316800</t>
  </si>
  <si>
    <t xml:space="preserve">513614458666314624</t>
  </si>
  <si>
    <t xml:space="preserve">513613702752071168</t>
  </si>
  <si>
    <t xml:space="preserve">513614458666310784</t>
  </si>
  <si>
    <t xml:space="preserve">513614527385939584</t>
  </si>
  <si>
    <t xml:space="preserve">513614561745676160</t>
  </si>
  <si>
    <t xml:space="preserve">513614561745520896</t>
  </si>
  <si>
    <t xml:space="preserve">513614767903945984</t>
  </si>
  <si>
    <t xml:space="preserve">513616039214263808</t>
  </si>
  <si>
    <t xml:space="preserve">513616245372852736</t>
  </si>
  <si>
    <t xml:space="preserve">513615180220811264</t>
  </si>
  <si>
    <t xml:space="preserve">513615175921610752</t>
  </si>
  <si>
    <t xml:space="preserve">513615283300021760</t>
  </si>
  <si>
    <t xml:space="preserve">513615283300017536</t>
  </si>
  <si>
    <t xml:space="preserve">513615317659755776</t>
  </si>
  <si>
    <t xml:space="preserve">513615764332333184</t>
  </si>
  <si>
    <t xml:space="preserve">513615798696076544</t>
  </si>
  <si>
    <t xml:space="preserve">513616107933729664</t>
  </si>
  <si>
    <t xml:space="preserve">513616520250583680</t>
  </si>
  <si>
    <t xml:space="preserve">513616588970057344</t>
  </si>
  <si>
    <t xml:space="preserve">513616520250578944</t>
  </si>
  <si>
    <t xml:space="preserve">513616588970054272</t>
  </si>
  <si>
    <t xml:space="preserve">513616623329788928</t>
  </si>
  <si>
    <t xml:space="preserve">513616588970055552</t>
  </si>
  <si>
    <t xml:space="preserve">513616451531105920</t>
  </si>
  <si>
    <t xml:space="preserve">513619440828334464</t>
  </si>
  <si>
    <t xml:space="preserve">513619372108862720</t>
  </si>
  <si>
    <t xml:space="preserve">513619578267289216</t>
  </si>
  <si>
    <t xml:space="preserve">513619750065972608</t>
  </si>
  <si>
    <t xml:space="preserve">513619646986761600</t>
  </si>
  <si>
    <t xml:space="preserve">513619646986763264</t>
  </si>
  <si>
    <t xml:space="preserve">513619612627027200</t>
  </si>
  <si>
    <t xml:space="preserve">513619612627031680</t>
  </si>
  <si>
    <t xml:space="preserve">513618135158287360</t>
  </si>
  <si>
    <t xml:space="preserve">513618100798551680</t>
  </si>
  <si>
    <t xml:space="preserve">513618822353389184</t>
  </si>
  <si>
    <t xml:space="preserve">513618787993324288</t>
  </si>
  <si>
    <t xml:space="preserve">513618306957002368</t>
  </si>
  <si>
    <t xml:space="preserve">513618306957312512</t>
  </si>
  <si>
    <t xml:space="preserve">513617447963853184</t>
  </si>
  <si>
    <t xml:space="preserve">513617482323287552</t>
  </si>
  <si>
    <t xml:space="preserve">513617482323290496</t>
  </si>
  <si>
    <t xml:space="preserve">513617379244080640</t>
  </si>
  <si>
    <t xml:space="preserve">513617654121970176</t>
  </si>
  <si>
    <t xml:space="preserve">513614802263686912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</si>
</sst>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 ?/?"/>
    <numFmt numFmtId="166" formatCode="0"/>
    <numFmt numFmtId="167" formatCode="0.00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Calibri"/>
      <family val="2"/>
      <charset val="1"/>
    </font>
    <font>
      <sz val="9"/>
      <color rgb="FF22222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showFormulas="false" showGridLines="true" showRowColHeaders="true" showZeros="true" rightToLeft="false" tabSelected="true" showOutlineSymbols="true" defaultGridColor="true" view="normal" topLeftCell="A145" colorId="64" zoomScale="180" zoomScaleNormal="18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8.29"/>
    <col collapsed="false" customWidth="true" hidden="false" outlineLevel="0" max="3" min="3" style="0" width="27"/>
    <col collapsed="false" customWidth="true" hidden="false" outlineLevel="0" max="4" min="4" style="0" width="24.72"/>
    <col collapsed="false" customWidth="true" hidden="false" outlineLevel="0" max="5" min="5" style="0" width="30.42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  <c r="C2" s="0" t="str">
        <f aca="false">"Gaia DR2 "&amp;B2</f>
        <v>Gaia DR2 513619234669893120</v>
      </c>
    </row>
    <row r="3" customFormat="false" ht="13.8" hidden="false" customHeight="false" outlineLevel="0" collapsed="false">
      <c r="A3" s="0" t="n">
        <v>2</v>
      </c>
      <c r="B3" s="1" t="s">
        <v>3</v>
      </c>
      <c r="C3" s="0" t="str">
        <f aca="false">"Gaia DR2 "&amp;B3</f>
        <v>Gaia DR2 513620643419170048</v>
      </c>
      <c r="E3" s="2"/>
      <c r="F3" s="3"/>
    </row>
    <row r="4" customFormat="false" ht="13.8" hidden="false" customHeight="false" outlineLevel="0" collapsed="false">
      <c r="A4" s="0" t="n">
        <v>3</v>
      </c>
      <c r="B4" s="1" t="s">
        <v>4</v>
      </c>
      <c r="C4" s="0" t="str">
        <f aca="false">"Gaia DR2 "&amp;B4</f>
        <v>Gaia DR2 513620471620472576</v>
      </c>
      <c r="E4" s="3"/>
      <c r="F4" s="3"/>
    </row>
    <row r="5" customFormat="false" ht="13.8" hidden="false" customHeight="false" outlineLevel="0" collapsed="false">
      <c r="A5" s="0" t="n">
        <v>4</v>
      </c>
      <c r="B5" s="1" t="s">
        <v>5</v>
      </c>
      <c r="C5" s="0" t="str">
        <f aca="false">"Gaia DR2 "&amp;B5</f>
        <v>Gaia DR2 513620505980209280</v>
      </c>
      <c r="E5" s="3"/>
      <c r="F5" s="3"/>
    </row>
    <row r="6" customFormat="false" ht="13.8" hidden="false" customHeight="false" outlineLevel="0" collapsed="false">
      <c r="A6" s="0" t="n">
        <v>5</v>
      </c>
      <c r="B6" s="1" t="s">
        <v>6</v>
      </c>
      <c r="C6" s="0" t="str">
        <f aca="false">"Gaia DR2 "&amp;B6</f>
        <v>Gaia DR2 513619784425703936</v>
      </c>
      <c r="E6" s="3"/>
      <c r="F6" s="3"/>
    </row>
    <row r="7" customFormat="false" ht="13.8" hidden="false" customHeight="false" outlineLevel="0" collapsed="false">
      <c r="A7" s="0" t="n">
        <v>6</v>
      </c>
      <c r="B7" s="1" t="s">
        <v>7</v>
      </c>
      <c r="C7" s="0" t="str">
        <f aca="false">"Gaia DR2 "&amp;B7</f>
        <v>Gaia DR2 513620540339946112</v>
      </c>
      <c r="E7" s="3"/>
      <c r="F7" s="3"/>
    </row>
    <row r="8" customFormat="false" ht="13.8" hidden="false" customHeight="false" outlineLevel="0" collapsed="false">
      <c r="A8" s="0" t="n">
        <v>7</v>
      </c>
      <c r="B8" s="1" t="s">
        <v>8</v>
      </c>
      <c r="C8" s="0" t="str">
        <f aca="false">"Gaia DR2 "&amp;B8</f>
        <v>Gaia DR2 513619784425700992</v>
      </c>
      <c r="D8" s="4"/>
      <c r="E8" s="3"/>
      <c r="F8" s="3"/>
    </row>
    <row r="9" customFormat="false" ht="13.8" hidden="false" customHeight="false" outlineLevel="0" collapsed="false">
      <c r="A9" s="0" t="n">
        <v>8</v>
      </c>
      <c r="B9" s="1" t="s">
        <v>9</v>
      </c>
      <c r="C9" s="0" t="str">
        <f aca="false">"Gaia DR2 "&amp;B9</f>
        <v>Gaia DR2 513620162382821376</v>
      </c>
      <c r="E9" s="3"/>
      <c r="F9" s="3"/>
    </row>
    <row r="10" customFormat="false" ht="13.8" hidden="false" customHeight="false" outlineLevel="0" collapsed="false">
      <c r="A10" s="0" t="n">
        <v>9</v>
      </c>
      <c r="B10" s="1" t="s">
        <v>10</v>
      </c>
      <c r="C10" s="0" t="str">
        <f aca="false">"Gaia DR2 "&amp;B10</f>
        <v>Gaia DR2 513620093663346560</v>
      </c>
      <c r="D10" s="5"/>
      <c r="E10" s="3"/>
      <c r="F10" s="3"/>
    </row>
    <row r="11" customFormat="false" ht="13.8" hidden="false" customHeight="false" outlineLevel="0" collapsed="false">
      <c r="A11" s="0" t="n">
        <v>10</v>
      </c>
      <c r="B11" s="1" t="s">
        <v>11</v>
      </c>
      <c r="C11" s="0" t="str">
        <f aca="false">"Gaia DR2 "&amp;B11</f>
        <v>Gaia DR2 513619917573669120</v>
      </c>
      <c r="E11" s="3"/>
      <c r="F11" s="3"/>
    </row>
    <row r="12" customFormat="false" ht="13.8" hidden="false" customHeight="false" outlineLevel="0" collapsed="false">
      <c r="A12" s="0" t="n">
        <v>11</v>
      </c>
      <c r="B12" s="1" t="s">
        <v>12</v>
      </c>
      <c r="C12" s="0" t="str">
        <f aca="false">"Gaia DR2 "&amp;B12</f>
        <v>Gaia DR2 513619887504920576</v>
      </c>
      <c r="E12" s="3"/>
      <c r="F12" s="3"/>
    </row>
    <row r="13" customFormat="false" ht="13.8" hidden="false" customHeight="false" outlineLevel="0" collapsed="false">
      <c r="A13" s="0" t="n">
        <v>12</v>
      </c>
      <c r="B13" s="1" t="s">
        <v>13</v>
      </c>
      <c r="C13" s="0" t="str">
        <f aca="false">"Gaia DR2 "&amp;B13</f>
        <v>Gaia DR2 513619814486284416</v>
      </c>
      <c r="E13" s="3"/>
      <c r="F13" s="3"/>
    </row>
    <row r="14" customFormat="false" ht="13.8" hidden="false" customHeight="false" outlineLevel="0" collapsed="false">
      <c r="A14" s="0" t="n">
        <v>13</v>
      </c>
      <c r="B14" s="1" t="s">
        <v>14</v>
      </c>
      <c r="C14" s="0" t="str">
        <f aca="false">"Gaia DR2 "&amp;B14</f>
        <v>Gaia DR2 513616898207875200</v>
      </c>
      <c r="E14" s="3"/>
      <c r="F14" s="3"/>
    </row>
    <row r="15" customFormat="false" ht="13.8" hidden="false" customHeight="false" outlineLevel="0" collapsed="false">
      <c r="A15" s="0" t="n">
        <v>14</v>
      </c>
      <c r="B15" s="1" t="s">
        <v>15</v>
      </c>
      <c r="C15" s="0" t="str">
        <f aca="false">"Gaia DR2 "&amp;B15</f>
        <v>Gaia DR2 513616996987737216</v>
      </c>
      <c r="E15" s="3"/>
      <c r="F15" s="3"/>
    </row>
    <row r="16" customFormat="false" ht="13.8" hidden="false" customHeight="false" outlineLevel="0" collapsed="false">
      <c r="A16" s="0" t="n">
        <v>15</v>
      </c>
      <c r="B16" s="1" t="s">
        <v>16</v>
      </c>
      <c r="C16" s="0" t="str">
        <f aca="false">"Gaia DR2 "&amp;B16</f>
        <v>Gaia DR2 513617035646629248</v>
      </c>
      <c r="E16" s="3"/>
      <c r="F16" s="3"/>
    </row>
    <row r="17" customFormat="false" ht="13.8" hidden="false" customHeight="false" outlineLevel="0" collapsed="false">
      <c r="A17" s="0" t="n">
        <v>16</v>
      </c>
      <c r="B17" s="1" t="s">
        <v>17</v>
      </c>
      <c r="C17" s="0" t="str">
        <f aca="false">"Gaia DR2 "&amp;B17</f>
        <v>Gaia DR2 513616928269018368</v>
      </c>
      <c r="E17" s="3"/>
      <c r="F17" s="3"/>
    </row>
    <row r="18" customFormat="false" ht="13.8" hidden="false" customHeight="false" outlineLevel="0" collapsed="false">
      <c r="A18" s="0" t="n">
        <v>17</v>
      </c>
      <c r="B18" s="1" t="s">
        <v>18</v>
      </c>
      <c r="C18" s="0" t="str">
        <f aca="false">"Gaia DR2 "&amp;B18</f>
        <v>Gaia DR2 513616898207682816</v>
      </c>
    </row>
    <row r="19" customFormat="false" ht="13.8" hidden="false" customHeight="false" outlineLevel="0" collapsed="false">
      <c r="A19" s="0" t="n">
        <v>18</v>
      </c>
      <c r="B19" s="1" t="s">
        <v>19</v>
      </c>
      <c r="C19" s="0" t="str">
        <f aca="false">"Gaia DR2 "&amp;B19</f>
        <v>Gaia DR2 513616898207688576</v>
      </c>
    </row>
    <row r="20" customFormat="false" ht="13.8" hidden="false" customHeight="false" outlineLevel="0" collapsed="false">
      <c r="A20" s="0" t="n">
        <v>19</v>
      </c>
      <c r="B20" s="1" t="s">
        <v>20</v>
      </c>
      <c r="C20" s="0" t="str">
        <f aca="false">"Gaia DR2 "&amp;B20</f>
        <v>Gaia DR2 513616829488210688</v>
      </c>
    </row>
    <row r="21" customFormat="false" ht="13.8" hidden="false" customHeight="false" outlineLevel="0" collapsed="false">
      <c r="A21" s="0" t="n">
        <v>20</v>
      </c>
      <c r="B21" s="1" t="s">
        <v>21</v>
      </c>
      <c r="C21" s="0" t="str">
        <f aca="false">"Gaia DR2 "&amp;B21</f>
        <v>Gaia DR2 513616898207683584</v>
      </c>
    </row>
    <row r="22" customFormat="false" ht="13.8" hidden="false" customHeight="false" outlineLevel="0" collapsed="false">
      <c r="A22" s="0" t="n">
        <v>21</v>
      </c>
      <c r="B22" s="1" t="s">
        <v>22</v>
      </c>
      <c r="C22" s="0" t="str">
        <f aca="false">"Gaia DR2 "&amp;B22</f>
        <v>Gaia DR2 513616932567425024</v>
      </c>
    </row>
    <row r="23" customFormat="false" ht="13.8" hidden="false" customHeight="false" outlineLevel="0" collapsed="false">
      <c r="A23" s="0" t="n">
        <v>22</v>
      </c>
      <c r="B23" s="1" t="s">
        <v>23</v>
      </c>
      <c r="C23" s="0" t="str">
        <f aca="false">"Gaia DR2 "&amp;B23</f>
        <v>Gaia DR2 513616726408994944</v>
      </c>
    </row>
    <row r="24" customFormat="false" ht="13.8" hidden="false" customHeight="false" outlineLevel="0" collapsed="false">
      <c r="A24" s="0" t="n">
        <v>23</v>
      </c>
      <c r="B24" s="1" t="s">
        <v>24</v>
      </c>
      <c r="C24" s="0" t="str">
        <f aca="false">"Gaia DR2 "&amp;B24</f>
        <v>Gaia DR2 513616966927154560</v>
      </c>
    </row>
    <row r="25" customFormat="false" ht="13.8" hidden="false" customHeight="false" outlineLevel="0" collapsed="false">
      <c r="A25" s="0" t="n">
        <v>24</v>
      </c>
      <c r="B25" s="1" t="s">
        <v>25</v>
      </c>
      <c r="C25" s="0" t="str">
        <f aca="false">"Gaia DR2 "&amp;B25</f>
        <v>Gaia DR2 513992067894589056</v>
      </c>
    </row>
    <row r="26" customFormat="false" ht="13.8" hidden="false" customHeight="false" outlineLevel="0" collapsed="false">
      <c r="A26" s="0" t="n">
        <v>25</v>
      </c>
      <c r="B26" s="1" t="s">
        <v>26</v>
      </c>
      <c r="C26" s="0" t="str">
        <f aca="false">"Gaia DR2 "&amp;B26</f>
        <v>Gaia DR2 513992278352841600</v>
      </c>
    </row>
    <row r="27" customFormat="false" ht="13.8" hidden="false" customHeight="false" outlineLevel="0" collapsed="false">
      <c r="A27" s="0" t="n">
        <v>26</v>
      </c>
      <c r="B27" s="1" t="s">
        <v>27</v>
      </c>
      <c r="C27" s="0" t="str">
        <f aca="false">"Gaia DR2 "&amp;B27</f>
        <v>Gaia DR2 513616692049256832</v>
      </c>
    </row>
    <row r="28" customFormat="false" ht="13.8" hidden="false" customHeight="false" outlineLevel="0" collapsed="false">
      <c r="A28" s="0" t="n">
        <v>27</v>
      </c>
      <c r="B28" s="1" t="s">
        <v>28</v>
      </c>
      <c r="C28" s="0" t="str">
        <f aca="false">"Gaia DR2 "&amp;B28</f>
        <v>Gaia DR2 513992037834676096</v>
      </c>
    </row>
    <row r="29" customFormat="false" ht="13.8" hidden="false" customHeight="false" outlineLevel="0" collapsed="false">
      <c r="A29" s="0" t="n">
        <v>28</v>
      </c>
      <c r="B29" s="1" t="s">
        <v>29</v>
      </c>
      <c r="C29" s="0" t="str">
        <f aca="false">"Gaia DR2 "&amp;B29</f>
        <v>Gaia DR2 513992140913887360</v>
      </c>
    </row>
    <row r="30" customFormat="false" ht="13.8" hidden="false" customHeight="false" outlineLevel="0" collapsed="false">
      <c r="A30" s="0" t="n">
        <v>29</v>
      </c>
      <c r="B30" s="1" t="s">
        <v>30</v>
      </c>
      <c r="C30" s="0" t="str">
        <f aca="false">"Gaia DR2 "&amp;B30</f>
        <v>Gaia DR2 513991384999645312</v>
      </c>
    </row>
    <row r="31" customFormat="false" ht="13.8" hidden="false" customHeight="false" outlineLevel="0" collapsed="false">
      <c r="A31" s="0" t="n">
        <v>30</v>
      </c>
      <c r="B31" s="1" t="s">
        <v>31</v>
      </c>
      <c r="C31" s="0" t="str">
        <f aca="false">"Gaia DR2 "&amp;B31</f>
        <v>Gaia DR2 513991384999644672</v>
      </c>
    </row>
    <row r="32" customFormat="false" ht="13.8" hidden="false" customHeight="false" outlineLevel="0" collapsed="false">
      <c r="A32" s="0" t="n">
        <v>31</v>
      </c>
      <c r="B32" s="1" t="s">
        <v>32</v>
      </c>
      <c r="C32" s="0" t="str">
        <f aca="false">"Gaia DR2 "&amp;B32</f>
        <v>Gaia DR2 513991419359381376</v>
      </c>
    </row>
    <row r="33" customFormat="false" ht="13.8" hidden="false" customHeight="false" outlineLevel="0" collapsed="false">
      <c r="A33" s="0" t="n">
        <v>32</v>
      </c>
      <c r="B33" s="1" t="s">
        <v>33</v>
      </c>
      <c r="C33" s="0" t="str">
        <f aca="false">"Gaia DR2 "&amp;B33</f>
        <v>Gaia DR2 513991762957004416</v>
      </c>
    </row>
    <row r="34" customFormat="false" ht="13.8" hidden="false" customHeight="false" outlineLevel="0" collapsed="false">
      <c r="A34" s="0" t="n">
        <v>33</v>
      </c>
      <c r="B34" s="1" t="s">
        <v>34</v>
      </c>
      <c r="C34" s="0" t="str">
        <f aca="false">"Gaia DR2 "&amp;B34</f>
        <v>Gaia DR2 513991556798575616</v>
      </c>
    </row>
    <row r="35" customFormat="false" ht="13.8" hidden="false" customHeight="false" outlineLevel="0" collapsed="false">
      <c r="A35" s="0" t="n">
        <v>34</v>
      </c>
      <c r="B35" s="1" t="s">
        <v>35</v>
      </c>
      <c r="C35" s="0" t="str">
        <f aca="false">"Gaia DR2 "&amp;B35</f>
        <v>Gaia DR2 513991522438846080</v>
      </c>
    </row>
    <row r="36" customFormat="false" ht="13.8" hidden="false" customHeight="false" outlineLevel="0" collapsed="false">
      <c r="A36" s="0" t="n">
        <v>35</v>
      </c>
      <c r="B36" s="1" t="s">
        <v>36</v>
      </c>
      <c r="C36" s="0" t="str">
        <f aca="false">"Gaia DR2 "&amp;B36</f>
        <v>Gaia DR2 513991144481729664</v>
      </c>
    </row>
    <row r="37" customFormat="false" ht="13.8" hidden="false" customHeight="false" outlineLevel="0" collapsed="false">
      <c r="A37" s="0" t="n">
        <v>36</v>
      </c>
      <c r="B37" s="1" t="s">
        <v>37</v>
      </c>
      <c r="C37" s="0" t="str">
        <f aca="false">"Gaia DR2 "&amp;B37</f>
        <v>Gaia DR2 513979702688856704</v>
      </c>
    </row>
    <row r="38" customFormat="false" ht="13.8" hidden="false" customHeight="false" outlineLevel="0" collapsed="false">
      <c r="A38" s="0" t="n">
        <v>37</v>
      </c>
      <c r="B38" s="1" t="s">
        <v>38</v>
      </c>
      <c r="C38" s="0" t="str">
        <f aca="false">"Gaia DR2 "&amp;B38</f>
        <v>Gaia DR2 513979324731738624</v>
      </c>
    </row>
    <row r="39" customFormat="false" ht="13.8" hidden="false" customHeight="false" outlineLevel="0" collapsed="false">
      <c r="A39" s="0" t="n">
        <v>38</v>
      </c>
      <c r="B39" s="1" t="s">
        <v>39</v>
      </c>
      <c r="C39" s="0" t="str">
        <f aca="false">"Gaia DR2 "&amp;B39</f>
        <v>Gaia DR2 513979320431655168</v>
      </c>
    </row>
    <row r="40" customFormat="false" ht="13.8" hidden="false" customHeight="false" outlineLevel="0" collapsed="false">
      <c r="A40" s="0" t="n">
        <v>39</v>
      </c>
      <c r="B40" s="1" t="s">
        <v>40</v>
      </c>
      <c r="C40" s="0" t="str">
        <f aca="false">"Gaia DR2 "&amp;B40</f>
        <v>Gaia DR2 513979633969386368</v>
      </c>
    </row>
    <row r="41" customFormat="false" ht="13.8" hidden="false" customHeight="false" outlineLevel="0" collapsed="false">
      <c r="A41" s="0" t="n">
        <v>40</v>
      </c>
      <c r="B41" s="1" t="s">
        <v>41</v>
      </c>
      <c r="C41" s="0" t="str">
        <f aca="false">"Gaia DR2 "&amp;B41</f>
        <v>Gaia DR2 513991213200956800</v>
      </c>
    </row>
    <row r="42" customFormat="false" ht="13.8" hidden="false" customHeight="false" outlineLevel="0" collapsed="false">
      <c r="A42" s="0" t="n">
        <v>41</v>
      </c>
      <c r="B42" s="1" t="s">
        <v>42</v>
      </c>
      <c r="C42" s="0" t="str">
        <f aca="false">"Gaia DR2 "&amp;B42</f>
        <v>Gaia DR2 513991208901147648</v>
      </c>
    </row>
    <row r="43" customFormat="false" ht="13.8" hidden="false" customHeight="false" outlineLevel="0" collapsed="false">
      <c r="A43" s="0" t="n">
        <v>42</v>
      </c>
      <c r="B43" s="1" t="s">
        <v>43</v>
      </c>
      <c r="C43" s="0" t="str">
        <f aca="false">"Gaia DR2 "&amp;B43</f>
        <v>Gaia DR2 513991178841219200</v>
      </c>
    </row>
    <row r="44" customFormat="false" ht="13.8" hidden="false" customHeight="false" outlineLevel="0" collapsed="false">
      <c r="A44" s="0" t="n">
        <v>43</v>
      </c>
      <c r="B44" s="1" t="s">
        <v>44</v>
      </c>
      <c r="C44" s="0" t="str">
        <f aca="false">"Gaia DR2 "&amp;B44</f>
        <v>Gaia DR2 513615936135015552</v>
      </c>
    </row>
    <row r="45" customFormat="false" ht="13.8" hidden="false" customHeight="false" outlineLevel="0" collapsed="false">
      <c r="A45" s="0" t="n">
        <v>44</v>
      </c>
      <c r="B45" s="1" t="s">
        <v>45</v>
      </c>
      <c r="C45" s="0" t="str">
        <f aca="false">"Gaia DR2 "&amp;B45</f>
        <v>Gaia DR2 513615936135019776</v>
      </c>
    </row>
    <row r="46" customFormat="false" ht="13.8" hidden="false" customHeight="false" outlineLevel="0" collapsed="false">
      <c r="A46" s="0" t="n">
        <v>45</v>
      </c>
      <c r="B46" s="1" t="s">
        <v>46</v>
      </c>
      <c r="C46" s="0" t="str">
        <f aca="false">"Gaia DR2 "&amp;B46</f>
        <v>Gaia DR2 513615867415543552</v>
      </c>
    </row>
    <row r="47" customFormat="false" ht="13.8" hidden="false" customHeight="false" outlineLevel="0" collapsed="false">
      <c r="A47" s="0" t="n">
        <v>46</v>
      </c>
      <c r="B47" s="1" t="s">
        <v>47</v>
      </c>
      <c r="C47" s="0" t="str">
        <f aca="false">"Gaia DR2 "&amp;B47</f>
        <v>Gaia DR2 513615867415546624</v>
      </c>
    </row>
    <row r="48" customFormat="false" ht="13.8" hidden="false" customHeight="false" outlineLevel="0" collapsed="false">
      <c r="A48" s="0" t="n">
        <v>47</v>
      </c>
      <c r="B48" s="1" t="s">
        <v>48</v>
      </c>
      <c r="C48" s="0" t="str">
        <f aca="false">"Gaia DR2 "&amp;B48</f>
        <v>Gaia DR2 513615833055811072</v>
      </c>
    </row>
    <row r="49" customFormat="false" ht="13.8" hidden="false" customHeight="false" outlineLevel="0" collapsed="false">
      <c r="A49" s="0" t="n">
        <v>48</v>
      </c>
      <c r="B49" s="1" t="s">
        <v>49</v>
      </c>
      <c r="C49" s="0" t="str">
        <f aca="false">"Gaia DR2 "&amp;B49</f>
        <v>Gaia DR2 513615833055812864</v>
      </c>
    </row>
    <row r="50" customFormat="false" ht="13.8" hidden="false" customHeight="false" outlineLevel="0" collapsed="false">
      <c r="A50" s="0" t="n">
        <v>49</v>
      </c>
      <c r="B50" s="1" t="s">
        <v>50</v>
      </c>
      <c r="C50" s="0" t="str">
        <f aca="false">"Gaia DR2 "&amp;B50</f>
        <v>Gaia DR2 513615622598206336</v>
      </c>
    </row>
    <row r="51" customFormat="false" ht="13.8" hidden="false" customHeight="false" outlineLevel="0" collapsed="false">
      <c r="A51" s="0" t="n">
        <v>50</v>
      </c>
      <c r="B51" s="1" t="s">
        <v>51</v>
      </c>
      <c r="C51" s="0" t="str">
        <f aca="false">"Gaia DR2 "&amp;B51</f>
        <v>Gaia DR2 513615558173884544</v>
      </c>
    </row>
    <row r="52" customFormat="false" ht="13.8" hidden="false" customHeight="false" outlineLevel="0" collapsed="false">
      <c r="A52" s="0" t="n">
        <v>51</v>
      </c>
      <c r="B52" s="1" t="s">
        <v>52</v>
      </c>
      <c r="C52" s="0" t="str">
        <f aca="false">"Gaia DR2 "&amp;B52</f>
        <v>Gaia DR2 513603841507296768</v>
      </c>
    </row>
    <row r="53" customFormat="false" ht="13.8" hidden="false" customHeight="false" outlineLevel="0" collapsed="false">
      <c r="A53" s="0" t="n">
        <v>52</v>
      </c>
      <c r="B53" s="1" t="s">
        <v>53</v>
      </c>
      <c r="C53" s="0" t="str">
        <f aca="false">"Gaia DR2 "&amp;B53</f>
        <v>Gaia DR2 513979152933080192</v>
      </c>
    </row>
    <row r="54" customFormat="false" ht="13.8" hidden="false" customHeight="false" outlineLevel="0" collapsed="false">
      <c r="A54" s="0" t="n">
        <v>53</v>
      </c>
      <c r="B54" s="1" t="s">
        <v>54</v>
      </c>
      <c r="C54" s="0" t="str">
        <f aca="false">"Gaia DR2 "&amp;B54</f>
        <v>Gaia DR2 513603772787821056</v>
      </c>
    </row>
    <row r="55" customFormat="false" ht="13.8" hidden="false" customHeight="false" outlineLevel="0" collapsed="false">
      <c r="A55" s="0" t="n">
        <v>54</v>
      </c>
      <c r="B55" s="1" t="s">
        <v>55</v>
      </c>
      <c r="C55" s="0" t="str">
        <f aca="false">"Gaia DR2 "&amp;B55</f>
        <v>Gaia DR2 513979084213604992</v>
      </c>
    </row>
    <row r="56" customFormat="false" ht="13.8" hidden="false" customHeight="false" outlineLevel="0" collapsed="false">
      <c r="A56" s="0" t="n">
        <v>55</v>
      </c>
      <c r="B56" s="1" t="s">
        <v>56</v>
      </c>
      <c r="C56" s="0" t="str">
        <f aca="false">"Gaia DR2 "&amp;B56</f>
        <v>Gaia DR2 513979084213598720</v>
      </c>
    </row>
    <row r="57" customFormat="false" ht="13.8" hidden="false" customHeight="false" outlineLevel="0" collapsed="false">
      <c r="A57" s="0" t="n">
        <v>56</v>
      </c>
      <c r="B57" s="1" t="s">
        <v>57</v>
      </c>
      <c r="C57" s="0" t="str">
        <f aca="false">"Gaia DR2 "&amp;B57</f>
        <v>Gaia DR2 513979084213601792</v>
      </c>
    </row>
    <row r="58" customFormat="false" ht="13.8" hidden="false" customHeight="false" outlineLevel="0" collapsed="false">
      <c r="A58" s="0" t="n">
        <v>57</v>
      </c>
      <c r="B58" s="1" t="s">
        <v>58</v>
      </c>
      <c r="C58" s="0" t="str">
        <f aca="false">"Gaia DR2 "&amp;B58</f>
        <v>Gaia DR2 513978912414908416</v>
      </c>
    </row>
    <row r="59" customFormat="false" ht="13.8" hidden="false" customHeight="false" outlineLevel="0" collapsed="false">
      <c r="A59" s="0" t="n">
        <v>58</v>
      </c>
      <c r="B59" s="1" t="s">
        <v>59</v>
      </c>
      <c r="C59" s="0" t="str">
        <f aca="false">"Gaia DR2 "&amp;B59</f>
        <v>Gaia DR2 513978912414914560</v>
      </c>
    </row>
    <row r="60" customFormat="false" ht="13.8" hidden="false" customHeight="false" outlineLevel="0" collapsed="false">
      <c r="A60" s="0" t="n">
        <v>59</v>
      </c>
      <c r="B60" s="1" t="s">
        <v>60</v>
      </c>
      <c r="C60" s="0" t="str">
        <f aca="false">"Gaia DR2 "&amp;B60</f>
        <v>Gaia DR2 513979187292805760</v>
      </c>
    </row>
    <row r="61" customFormat="false" ht="13.8" hidden="false" customHeight="false" outlineLevel="0" collapsed="false">
      <c r="A61" s="0" t="n">
        <v>60</v>
      </c>
      <c r="B61" s="1" t="s">
        <v>61</v>
      </c>
      <c r="C61" s="0" t="str">
        <f aca="false">"Gaia DR2 "&amp;B61</f>
        <v>Gaia DR2 513603566629392128</v>
      </c>
    </row>
    <row r="62" customFormat="false" ht="13.8" hidden="false" customHeight="false" outlineLevel="0" collapsed="false">
      <c r="A62" s="0" t="n">
        <v>61</v>
      </c>
      <c r="B62" s="1" t="s">
        <v>62</v>
      </c>
      <c r="C62" s="0" t="str">
        <f aca="false">"Gaia DR2 "&amp;B62</f>
        <v>Gaia DR2 513603497909915776</v>
      </c>
    </row>
    <row r="63" customFormat="false" ht="13.8" hidden="false" customHeight="false" outlineLevel="0" collapsed="false">
      <c r="A63" s="0" t="n">
        <v>62</v>
      </c>
      <c r="B63" s="1" t="s">
        <v>63</v>
      </c>
      <c r="C63" s="0" t="str">
        <f aca="false">"Gaia DR2 "&amp;B63</f>
        <v>Gaia DR2 513603497909917952</v>
      </c>
    </row>
    <row r="64" customFormat="false" ht="13.8" hidden="false" customHeight="false" outlineLevel="0" collapsed="false">
      <c r="A64" s="0" t="n">
        <v>63</v>
      </c>
      <c r="B64" s="1" t="s">
        <v>64</v>
      </c>
      <c r="C64" s="0" t="str">
        <f aca="false">"Gaia DR2 "&amp;B64</f>
        <v>Gaia DR2 513615042781850112</v>
      </c>
    </row>
    <row r="65" customFormat="false" ht="13.8" hidden="false" customHeight="false" outlineLevel="0" collapsed="false">
      <c r="A65" s="0" t="n">
        <v>64</v>
      </c>
      <c r="B65" s="1" t="s">
        <v>65</v>
      </c>
      <c r="C65" s="0" t="str">
        <f aca="false">"Gaia DR2 "&amp;B65</f>
        <v>Gaia DR2 513615008422120832</v>
      </c>
    </row>
    <row r="66" customFormat="false" ht="13.8" hidden="false" customHeight="false" outlineLevel="0" collapsed="false">
      <c r="A66" s="0" t="n">
        <v>65</v>
      </c>
      <c r="B66" s="1" t="s">
        <v>66</v>
      </c>
      <c r="C66" s="0" t="str">
        <f aca="false">"Gaia DR2 "&amp;B66</f>
        <v>Gaia DR2 513614974062383360</v>
      </c>
    </row>
    <row r="67" customFormat="false" ht="13.8" hidden="false" customHeight="false" outlineLevel="0" collapsed="false">
      <c r="A67" s="0" t="n">
        <v>66</v>
      </c>
      <c r="B67" s="1" t="s">
        <v>67</v>
      </c>
      <c r="C67" s="0" t="str">
        <f aca="false">"Gaia DR2 "&amp;B67</f>
        <v>Gaia DR2 513603291751491072</v>
      </c>
    </row>
    <row r="68" customFormat="false" ht="13.8" hidden="false" customHeight="false" outlineLevel="0" collapsed="false">
      <c r="A68" s="0" t="n">
        <v>67</v>
      </c>
      <c r="B68" s="1" t="s">
        <v>68</v>
      </c>
      <c r="C68" s="0" t="str">
        <f aca="false">"Gaia DR2 "&amp;B68</f>
        <v>Gaia DR2 513603704068348800</v>
      </c>
    </row>
    <row r="69" customFormat="false" ht="13.8" hidden="false" customHeight="false" outlineLevel="0" collapsed="false">
      <c r="A69" s="0" t="n">
        <v>68</v>
      </c>
      <c r="B69" s="1" t="s">
        <v>69</v>
      </c>
      <c r="C69" s="0" t="str">
        <f aca="false">"Gaia DR2 "&amp;B69</f>
        <v>Gaia DR2 513603257391604352</v>
      </c>
    </row>
    <row r="70" customFormat="false" ht="13.8" hidden="false" customHeight="false" outlineLevel="0" collapsed="false">
      <c r="A70" s="0" t="n">
        <v>69</v>
      </c>
      <c r="B70" s="1" t="s">
        <v>70</v>
      </c>
      <c r="C70" s="0" t="str">
        <f aca="false">"Gaia DR2 "&amp;B70</f>
        <v>Gaia DR2 513603188672284544</v>
      </c>
    </row>
    <row r="71" customFormat="false" ht="13.8" hidden="false" customHeight="false" outlineLevel="0" collapsed="false">
      <c r="A71" s="0" t="n">
        <v>70</v>
      </c>
      <c r="B71" s="1" t="s">
        <v>71</v>
      </c>
      <c r="C71" s="0" t="str">
        <f aca="false">"Gaia DR2 "&amp;B71</f>
        <v>Gaia DR2 513613457934694272</v>
      </c>
    </row>
    <row r="72" customFormat="false" ht="13.8" hidden="false" customHeight="false" outlineLevel="0" collapsed="false">
      <c r="A72" s="0" t="n">
        <v>71</v>
      </c>
      <c r="B72" s="1" t="s">
        <v>72</v>
      </c>
      <c r="C72" s="0" t="str">
        <f aca="false">"Gaia DR2 "&amp;B72</f>
        <v>Gaia DR2 513613393514437120</v>
      </c>
    </row>
    <row r="73" customFormat="false" ht="13.8" hidden="false" customHeight="false" outlineLevel="0" collapsed="false">
      <c r="A73" s="0" t="n">
        <v>72</v>
      </c>
      <c r="B73" s="1" t="s">
        <v>73</v>
      </c>
      <c r="C73" s="0" t="str">
        <f aca="false">"Gaia DR2 "&amp;B73</f>
        <v>Gaia DR2 513614870983181696</v>
      </c>
    </row>
    <row r="74" customFormat="false" ht="13.8" hidden="false" customHeight="false" outlineLevel="0" collapsed="false">
      <c r="A74" s="0" t="n">
        <v>73</v>
      </c>
      <c r="B74" s="1" t="s">
        <v>74</v>
      </c>
      <c r="C74" s="0" t="str">
        <f aca="false">"Gaia DR2 "&amp;B74</f>
        <v>Gaia DR2 513603119952661248</v>
      </c>
    </row>
    <row r="75" customFormat="false" ht="13.8" hidden="false" customHeight="false" outlineLevel="0" collapsed="false">
      <c r="A75" s="0" t="n">
        <v>74</v>
      </c>
      <c r="B75" s="1" t="s">
        <v>75</v>
      </c>
      <c r="C75" s="0" t="str">
        <f aca="false">"Gaia DR2 "&amp;B75</f>
        <v>Gaia DR2 513613359154704128</v>
      </c>
    </row>
    <row r="76" customFormat="false" ht="13.8" hidden="false" customHeight="false" outlineLevel="0" collapsed="false">
      <c r="A76" s="0" t="n">
        <v>75</v>
      </c>
      <c r="B76" s="1" t="s">
        <v>76</v>
      </c>
      <c r="C76" s="0" t="str">
        <f aca="false">"Gaia DR2 "&amp;B76</f>
        <v>Gaia DR2 513601466386006016</v>
      </c>
    </row>
    <row r="77" customFormat="false" ht="13.8" hidden="false" customHeight="false" outlineLevel="0" collapsed="false">
      <c r="A77" s="0" t="n">
        <v>76</v>
      </c>
      <c r="B77" s="1" t="s">
        <v>77</v>
      </c>
      <c r="C77" s="0" t="str">
        <f aca="false">"Gaia DR2 "&amp;B77</f>
        <v>Gaia DR2 513601019709748864</v>
      </c>
    </row>
    <row r="78" customFormat="false" ht="13.8" hidden="false" customHeight="false" outlineLevel="0" collapsed="false">
      <c r="A78" s="0" t="n">
        <v>77</v>
      </c>
      <c r="B78" s="1" t="s">
        <v>78</v>
      </c>
      <c r="C78" s="0" t="str">
        <f aca="false">"Gaia DR2 "&amp;B78</f>
        <v>Gaia DR2 513601157147534976</v>
      </c>
    </row>
    <row r="79" customFormat="false" ht="13.8" hidden="false" customHeight="false" outlineLevel="0" collapsed="false">
      <c r="A79" s="0" t="n">
        <v>78</v>
      </c>
      <c r="B79" s="1" t="s">
        <v>79</v>
      </c>
      <c r="C79" s="0" t="str">
        <f aca="false">"Gaia DR2 "&amp;B79</f>
        <v>Gaia DR2 513600508612716032</v>
      </c>
    </row>
    <row r="80" customFormat="false" ht="13.8" hidden="false" customHeight="false" outlineLevel="0" collapsed="false">
      <c r="A80" s="0" t="n">
        <v>79</v>
      </c>
      <c r="B80" s="1" t="s">
        <v>80</v>
      </c>
      <c r="C80" s="0" t="str">
        <f aca="false">"Gaia DR2 "&amp;B80</f>
        <v>Gaia DR2 513602776355441024</v>
      </c>
    </row>
    <row r="81" customFormat="false" ht="13.8" hidden="false" customHeight="false" outlineLevel="0" collapsed="false">
      <c r="A81" s="0" t="n">
        <v>80</v>
      </c>
      <c r="B81" s="1" t="s">
        <v>81</v>
      </c>
      <c r="C81" s="0" t="str">
        <f aca="false">"Gaia DR2 "&amp;B81</f>
        <v>Gaia DR2 513602772055238016</v>
      </c>
    </row>
    <row r="82" customFormat="false" ht="13.8" hidden="false" customHeight="false" outlineLevel="0" collapsed="false">
      <c r="A82" s="0" t="n">
        <v>81</v>
      </c>
      <c r="B82" s="1" t="s">
        <v>82</v>
      </c>
      <c r="C82" s="0" t="str">
        <f aca="false">"Gaia DR2 "&amp;B82</f>
        <v>Gaia DR2 513601539400829568</v>
      </c>
    </row>
    <row r="83" customFormat="false" ht="13.8" hidden="false" customHeight="false" outlineLevel="0" collapsed="false">
      <c r="A83" s="0" t="n">
        <v>82</v>
      </c>
      <c r="B83" s="1" t="s">
        <v>83</v>
      </c>
      <c r="C83" s="0" t="str">
        <f aca="false">"Gaia DR2 "&amp;B83</f>
        <v>Gaia DR2 513601573764596096</v>
      </c>
    </row>
    <row r="84" customFormat="false" ht="13.8" hidden="false" customHeight="false" outlineLevel="0" collapsed="false">
      <c r="A84" s="0" t="n">
        <v>83</v>
      </c>
      <c r="B84" s="1" t="s">
        <v>84</v>
      </c>
      <c r="C84" s="0" t="str">
        <f aca="false">"Gaia DR2 "&amp;B84</f>
        <v>Gaia DR2 513601367606164864</v>
      </c>
    </row>
    <row r="85" customFormat="false" ht="13.8" hidden="false" customHeight="false" outlineLevel="0" collapsed="false">
      <c r="A85" s="0" t="n">
        <v>84</v>
      </c>
      <c r="B85" s="1" t="s">
        <v>85</v>
      </c>
      <c r="C85" s="0" t="str">
        <f aca="false">"Gaia DR2 "&amp;B85</f>
        <v>Gaia DR2 513602840774713984</v>
      </c>
    </row>
    <row r="86" customFormat="false" ht="13.8" hidden="false" customHeight="false" outlineLevel="0" collapsed="false">
      <c r="A86" s="0" t="n">
        <v>85</v>
      </c>
      <c r="B86" s="1" t="s">
        <v>86</v>
      </c>
      <c r="C86" s="0" t="str">
        <f aca="false">"Gaia DR2 "&amp;B86</f>
        <v>Gaia DR2 513602913794383360</v>
      </c>
    </row>
    <row r="87" customFormat="false" ht="13.8" hidden="false" customHeight="false" outlineLevel="0" collapsed="false">
      <c r="A87" s="0" t="n">
        <v>86</v>
      </c>
      <c r="B87" s="1" t="s">
        <v>87</v>
      </c>
      <c r="C87" s="0" t="str">
        <f aca="false">"Gaia DR2 "&amp;B87</f>
        <v>Gaia DR2 513602192239875712</v>
      </c>
    </row>
    <row r="88" customFormat="false" ht="13.8" hidden="false" customHeight="false" outlineLevel="0" collapsed="false">
      <c r="A88" s="0" t="n">
        <v>87</v>
      </c>
      <c r="B88" s="1" t="s">
        <v>88</v>
      </c>
      <c r="C88" s="0" t="str">
        <f aca="false">"Gaia DR2 "&amp;B88</f>
        <v>Gaia DR2 513602570196995840</v>
      </c>
    </row>
    <row r="89" customFormat="false" ht="13.8" hidden="false" customHeight="false" outlineLevel="0" collapsed="false">
      <c r="A89" s="0" t="n">
        <v>88</v>
      </c>
      <c r="B89" s="1" t="s">
        <v>89</v>
      </c>
      <c r="C89" s="0" t="str">
        <f aca="false">"Gaia DR2 "&amp;B89</f>
        <v>Gaia DR2 513602565896806656</v>
      </c>
    </row>
    <row r="90" customFormat="false" ht="13.8" hidden="false" customHeight="false" outlineLevel="0" collapsed="false">
      <c r="A90" s="0" t="n">
        <v>89</v>
      </c>
      <c r="B90" s="1" t="s">
        <v>90</v>
      </c>
      <c r="C90" s="0" t="str">
        <f aca="false">"Gaia DR2 "&amp;B90</f>
        <v>Gaia DR2 513602600256983168</v>
      </c>
    </row>
    <row r="91" customFormat="false" ht="13.8" hidden="false" customHeight="false" outlineLevel="0" collapsed="false">
      <c r="A91" s="0" t="n">
        <v>90</v>
      </c>
      <c r="B91" s="1" t="s">
        <v>91</v>
      </c>
      <c r="C91" s="0" t="str">
        <f aca="false">"Gaia DR2 "&amp;B91</f>
        <v>Gaia DR2 513602119220208384</v>
      </c>
    </row>
    <row r="92" customFormat="false" ht="13.8" hidden="false" customHeight="false" outlineLevel="0" collapsed="false">
      <c r="A92" s="0" t="n">
        <v>91</v>
      </c>
      <c r="B92" s="1" t="s">
        <v>92</v>
      </c>
      <c r="C92" s="0" t="str">
        <f aca="false">"Gaia DR2 "&amp;B92</f>
        <v>Gaia DR2 513601779923030400</v>
      </c>
    </row>
    <row r="93" customFormat="false" ht="13.8" hidden="false" customHeight="false" outlineLevel="0" collapsed="false">
      <c r="A93" s="0" t="n">
        <v>92</v>
      </c>
      <c r="B93" s="1" t="s">
        <v>93</v>
      </c>
      <c r="C93" s="0" t="str">
        <f aca="false">"Gaia DR2 "&amp;B93</f>
        <v>Gaia DR2 513601745563300096</v>
      </c>
    </row>
    <row r="94" customFormat="false" ht="13.8" hidden="false" customHeight="false" outlineLevel="0" collapsed="false">
      <c r="A94" s="0" t="n">
        <v>93</v>
      </c>
      <c r="B94" s="1" t="s">
        <v>94</v>
      </c>
      <c r="C94" s="0" t="str">
        <f aca="false">"Gaia DR2 "&amp;B94</f>
        <v>Gaia DR2 513602020441196416</v>
      </c>
    </row>
    <row r="95" customFormat="false" ht="13.8" hidden="false" customHeight="false" outlineLevel="0" collapsed="false">
      <c r="A95" s="0" t="n">
        <v>94</v>
      </c>
      <c r="B95" s="1" t="s">
        <v>95</v>
      </c>
      <c r="C95" s="0" t="str">
        <f aca="false">"Gaia DR2 "&amp;B95</f>
        <v>Gaia DR2 513601058368394752</v>
      </c>
    </row>
    <row r="96" customFormat="false" ht="13.8" hidden="false" customHeight="false" outlineLevel="0" collapsed="false">
      <c r="A96" s="0" t="n">
        <v>95</v>
      </c>
      <c r="B96" s="1" t="s">
        <v>96</v>
      </c>
      <c r="C96" s="0" t="str">
        <f aca="false">"Gaia DR2 "&amp;B96</f>
        <v>Gaia DR2 513612775039175808</v>
      </c>
    </row>
    <row r="97" customFormat="false" ht="13.8" hidden="false" customHeight="false" outlineLevel="0" collapsed="false">
      <c r="A97" s="0" t="n">
        <v>96</v>
      </c>
      <c r="B97" s="1" t="s">
        <v>97</v>
      </c>
      <c r="C97" s="0" t="str">
        <f aca="false">"Gaia DR2 "&amp;B97</f>
        <v>Gaia DR2 513612775039173760</v>
      </c>
    </row>
    <row r="98" customFormat="false" ht="13.8" hidden="false" customHeight="false" outlineLevel="0" collapsed="false">
      <c r="A98" s="0" t="n">
        <v>97</v>
      </c>
      <c r="B98" s="1" t="s">
        <v>98</v>
      </c>
      <c r="C98" s="0" t="str">
        <f aca="false">"Gaia DR2 "&amp;B98</f>
        <v>Gaia DR2 513612981197602688</v>
      </c>
    </row>
    <row r="99" customFormat="false" ht="13.8" hidden="false" customHeight="false" outlineLevel="0" collapsed="false">
      <c r="A99" s="0" t="n">
        <v>98</v>
      </c>
      <c r="B99" s="1" t="s">
        <v>99</v>
      </c>
      <c r="C99" s="0" t="str">
        <f aca="false">"Gaia DR2 "&amp;B99</f>
        <v>Gaia DR2 513612878118387456</v>
      </c>
    </row>
    <row r="100" customFormat="false" ht="13.8" hidden="false" customHeight="false" outlineLevel="0" collapsed="false">
      <c r="A100" s="0" t="n">
        <v>99</v>
      </c>
      <c r="B100" s="1" t="s">
        <v>100</v>
      </c>
      <c r="C100" s="0" t="str">
        <f aca="false">"Gaia DR2 "&amp;B100</f>
        <v>Gaia DR2 513613049917218560</v>
      </c>
    </row>
    <row r="101" customFormat="false" ht="13.8" hidden="false" customHeight="false" outlineLevel="0" collapsed="false">
      <c r="A101" s="0" t="n">
        <v>100</v>
      </c>
      <c r="B101" s="1" t="s">
        <v>101</v>
      </c>
      <c r="C101" s="0" t="str">
        <f aca="false">"Gaia DR2 "&amp;B101</f>
        <v>Gaia DR2 513613870251555328</v>
      </c>
    </row>
    <row r="102" customFormat="false" ht="13.8" hidden="false" customHeight="false" outlineLevel="0" collapsed="false">
      <c r="A102" s="0" t="n">
        <v>101</v>
      </c>
      <c r="B102" s="1" t="s">
        <v>102</v>
      </c>
      <c r="C102" s="0" t="str">
        <f aca="false">"Gaia DR2 "&amp;B102</f>
        <v>Gaia DR2 513607964675796864</v>
      </c>
    </row>
    <row r="103" customFormat="false" ht="13.8" hidden="false" customHeight="false" outlineLevel="0" collapsed="false">
      <c r="A103" s="0" t="n">
        <v>102</v>
      </c>
      <c r="B103" s="1" t="s">
        <v>103</v>
      </c>
      <c r="C103" s="0" t="str">
        <f aca="false">"Gaia DR2 "&amp;B103</f>
        <v>Gaia DR2 513607861596594176</v>
      </c>
    </row>
    <row r="104" customFormat="false" ht="13.8" hidden="false" customHeight="false" outlineLevel="0" collapsed="false">
      <c r="A104" s="0" t="n">
        <v>103</v>
      </c>
      <c r="B104" s="1" t="s">
        <v>104</v>
      </c>
      <c r="C104" s="0" t="str">
        <f aca="false">"Gaia DR2 "&amp;B104</f>
        <v>Gaia DR2 513607655438172544</v>
      </c>
    </row>
    <row r="105" customFormat="false" ht="13.8" hidden="false" customHeight="false" outlineLevel="0" collapsed="false">
      <c r="A105" s="0" t="n">
        <v>104</v>
      </c>
      <c r="B105" s="1" t="s">
        <v>105</v>
      </c>
      <c r="C105" s="0" t="str">
        <f aca="false">"Gaia DR2 "&amp;B105</f>
        <v>Gaia DR2 513607999035549056</v>
      </c>
    </row>
    <row r="106" customFormat="false" ht="13.8" hidden="false" customHeight="false" outlineLevel="0" collapsed="false">
      <c r="A106" s="0" t="n">
        <v>105</v>
      </c>
      <c r="B106" s="1" t="s">
        <v>106</v>
      </c>
      <c r="C106" s="0" t="str">
        <f aca="false">"Gaia DR2 "&amp;B106</f>
        <v>Gaia DR2 513608033395284480</v>
      </c>
    </row>
    <row r="107" customFormat="false" ht="13.8" hidden="false" customHeight="false" outlineLevel="0" collapsed="false">
      <c r="A107" s="0" t="n">
        <v>106</v>
      </c>
      <c r="B107" s="1" t="s">
        <v>107</v>
      </c>
      <c r="C107" s="0" t="str">
        <f aca="false">"Gaia DR2 "&amp;B107</f>
        <v>Gaia DR2 513608033395282304</v>
      </c>
    </row>
    <row r="108" customFormat="false" ht="13.8" hidden="false" customHeight="false" outlineLevel="0" collapsed="false">
      <c r="A108" s="0" t="n">
        <v>107</v>
      </c>
      <c r="B108" s="1" t="s">
        <v>108</v>
      </c>
      <c r="C108" s="0" t="str">
        <f aca="false">"Gaia DR2 "&amp;B108</f>
        <v>Gaia DR2 513608205193962752</v>
      </c>
    </row>
    <row r="109" customFormat="false" ht="13.8" hidden="false" customHeight="false" outlineLevel="0" collapsed="false">
      <c r="A109" s="0" t="n">
        <v>108</v>
      </c>
      <c r="B109" s="1" t="s">
        <v>109</v>
      </c>
      <c r="C109" s="0" t="str">
        <f aca="false">"Gaia DR2 "&amp;B109</f>
        <v>Gaia DR2 513611052753420160</v>
      </c>
    </row>
    <row r="110" customFormat="false" ht="13.8" hidden="false" customHeight="false" outlineLevel="0" collapsed="false">
      <c r="A110" s="0" t="n">
        <v>109</v>
      </c>
      <c r="B110" s="1" t="s">
        <v>110</v>
      </c>
      <c r="C110" s="0" t="str">
        <f aca="false">"Gaia DR2 "&amp;B110</f>
        <v>Gaia DR2 513611435009360000</v>
      </c>
    </row>
    <row r="111" customFormat="false" ht="13.8" hidden="false" customHeight="false" outlineLevel="0" collapsed="false">
      <c r="A111" s="0" t="n">
        <v>110</v>
      </c>
      <c r="B111" s="1" t="s">
        <v>111</v>
      </c>
      <c r="C111" s="0" t="str">
        <f aca="false">"Gaia DR2 "&amp;B111</f>
        <v>Gaia DR2 513611263210665344</v>
      </c>
    </row>
    <row r="112" customFormat="false" ht="13.8" hidden="false" customHeight="false" outlineLevel="0" collapsed="false">
      <c r="A112" s="0" t="n">
        <v>111</v>
      </c>
      <c r="B112" s="1" t="s">
        <v>112</v>
      </c>
      <c r="C112" s="0" t="str">
        <f aca="false">"Gaia DR2 "&amp;B112</f>
        <v>Gaia DR2 513617134427177216</v>
      </c>
    </row>
    <row r="113" customFormat="false" ht="13.8" hidden="false" customHeight="false" outlineLevel="0" collapsed="false">
      <c r="A113" s="0" t="n">
        <v>112</v>
      </c>
      <c r="B113" s="1" t="s">
        <v>113</v>
      </c>
      <c r="C113" s="0" t="str">
        <f aca="false">"Gaia DR2 "&amp;B113</f>
        <v>Gaia DR2 513617100066960640</v>
      </c>
    </row>
    <row r="114" customFormat="false" ht="13.8" hidden="false" customHeight="false" outlineLevel="0" collapsed="false">
      <c r="A114" s="0" t="n">
        <v>113</v>
      </c>
      <c r="B114" s="1" t="s">
        <v>114</v>
      </c>
      <c r="C114" s="0" t="str">
        <f aca="false">"Gaia DR2 "&amp;B114</f>
        <v>Gaia DR2 513614149428684288</v>
      </c>
    </row>
    <row r="115" customFormat="false" ht="13.8" hidden="false" customHeight="false" outlineLevel="0" collapsed="false">
      <c r="A115" s="0" t="n">
        <v>114</v>
      </c>
      <c r="B115" s="1" t="s">
        <v>115</v>
      </c>
      <c r="C115" s="0" t="str">
        <f aca="false">"Gaia DR2 "&amp;B115</f>
        <v>Gaia DR2 513614252507894016</v>
      </c>
    </row>
    <row r="116" customFormat="false" ht="13.8" hidden="false" customHeight="false" outlineLevel="0" collapsed="false">
      <c r="A116" s="0" t="n">
        <v>115</v>
      </c>
      <c r="B116" s="1" t="s">
        <v>116</v>
      </c>
      <c r="C116" s="0" t="str">
        <f aca="false">"Gaia DR2 "&amp;B116</f>
        <v>Gaia DR2 513613908910524288</v>
      </c>
    </row>
    <row r="117" customFormat="false" ht="13.8" hidden="false" customHeight="false" outlineLevel="0" collapsed="false">
      <c r="A117" s="0" t="n">
        <v>116</v>
      </c>
      <c r="B117" s="1" t="s">
        <v>117</v>
      </c>
      <c r="C117" s="0" t="str">
        <f aca="false">"Gaia DR2 "&amp;B117</f>
        <v>Gaia DR2 513614321227373184</v>
      </c>
    </row>
    <row r="118" customFormat="false" ht="13.8" hidden="false" customHeight="false" outlineLevel="0" collapsed="false">
      <c r="A118" s="0" t="n">
        <v>117</v>
      </c>
      <c r="B118" s="1" t="s">
        <v>118</v>
      </c>
      <c r="C118" s="0" t="str">
        <f aca="false">"Gaia DR2 "&amp;B118</f>
        <v>Gaia DR2 513613530953392896</v>
      </c>
    </row>
    <row r="119" customFormat="false" ht="13.8" hidden="false" customHeight="false" outlineLevel="0" collapsed="false">
      <c r="A119" s="0" t="n">
        <v>118</v>
      </c>
      <c r="B119" s="1" t="s">
        <v>119</v>
      </c>
      <c r="C119" s="0" t="str">
        <f aca="false">"Gaia DR2 "&amp;B119</f>
        <v>Gaia DR2 513613427874173440</v>
      </c>
    </row>
    <row r="120" customFormat="false" ht="13.8" hidden="false" customHeight="false" outlineLevel="0" collapsed="false">
      <c r="A120" s="0" t="n">
        <v>119</v>
      </c>
      <c r="B120" s="1" t="s">
        <v>120</v>
      </c>
      <c r="C120" s="0" t="str">
        <f aca="false">"Gaia DR2 "&amp;B120</f>
        <v>Gaia DR2 513614458666316800</v>
      </c>
    </row>
    <row r="121" customFormat="false" ht="13.8" hidden="false" customHeight="false" outlineLevel="0" collapsed="false">
      <c r="A121" s="0" t="n">
        <v>120</v>
      </c>
      <c r="B121" s="1" t="s">
        <v>121</v>
      </c>
      <c r="C121" s="0" t="str">
        <f aca="false">"Gaia DR2 "&amp;B121</f>
        <v>Gaia DR2 513614458666314624</v>
      </c>
    </row>
    <row r="122" customFormat="false" ht="13.8" hidden="false" customHeight="false" outlineLevel="0" collapsed="false">
      <c r="A122" s="0" t="n">
        <v>121</v>
      </c>
      <c r="B122" s="1" t="s">
        <v>122</v>
      </c>
      <c r="C122" s="0" t="str">
        <f aca="false">"Gaia DR2 "&amp;B122</f>
        <v>Gaia DR2 513613702752071168</v>
      </c>
    </row>
    <row r="123" customFormat="false" ht="13.8" hidden="false" customHeight="false" outlineLevel="0" collapsed="false">
      <c r="A123" s="0" t="n">
        <v>122</v>
      </c>
      <c r="B123" s="1" t="s">
        <v>123</v>
      </c>
      <c r="C123" s="0" t="str">
        <f aca="false">"Gaia DR2 "&amp;B123</f>
        <v>Gaia DR2 513614458666310784</v>
      </c>
    </row>
    <row r="124" customFormat="false" ht="13.8" hidden="false" customHeight="false" outlineLevel="0" collapsed="false">
      <c r="A124" s="0" t="n">
        <v>123</v>
      </c>
      <c r="B124" s="1" t="s">
        <v>124</v>
      </c>
      <c r="C124" s="0" t="str">
        <f aca="false">"Gaia DR2 "&amp;B124</f>
        <v>Gaia DR2 513614527385939584</v>
      </c>
    </row>
    <row r="125" customFormat="false" ht="13.8" hidden="false" customHeight="false" outlineLevel="0" collapsed="false">
      <c r="A125" s="0" t="n">
        <v>124</v>
      </c>
      <c r="B125" s="1" t="s">
        <v>125</v>
      </c>
      <c r="C125" s="0" t="str">
        <f aca="false">"Gaia DR2 "&amp;B125</f>
        <v>Gaia DR2 513614561745676160</v>
      </c>
    </row>
    <row r="126" customFormat="false" ht="13.8" hidden="false" customHeight="false" outlineLevel="0" collapsed="false">
      <c r="A126" s="0" t="n">
        <v>125</v>
      </c>
      <c r="B126" s="1" t="s">
        <v>126</v>
      </c>
      <c r="C126" s="0" t="str">
        <f aca="false">"Gaia DR2 "&amp;B126</f>
        <v>Gaia DR2 513614561745520896</v>
      </c>
    </row>
    <row r="127" customFormat="false" ht="13.8" hidden="false" customHeight="false" outlineLevel="0" collapsed="false">
      <c r="A127" s="0" t="n">
        <v>126</v>
      </c>
      <c r="B127" s="1" t="s">
        <v>127</v>
      </c>
      <c r="C127" s="0" t="str">
        <f aca="false">"Gaia DR2 "&amp;B127</f>
        <v>Gaia DR2 513614767903945984</v>
      </c>
    </row>
    <row r="128" customFormat="false" ht="13.8" hidden="false" customHeight="false" outlineLevel="0" collapsed="false">
      <c r="A128" s="0" t="n">
        <v>127</v>
      </c>
      <c r="B128" s="1" t="s">
        <v>128</v>
      </c>
      <c r="C128" s="0" t="str">
        <f aca="false">"Gaia DR2 "&amp;B128</f>
        <v>Gaia DR2 513616039214263808</v>
      </c>
    </row>
    <row r="129" customFormat="false" ht="13.8" hidden="false" customHeight="false" outlineLevel="0" collapsed="false">
      <c r="A129" s="0" t="n">
        <v>128</v>
      </c>
      <c r="B129" s="1" t="s">
        <v>129</v>
      </c>
      <c r="C129" s="0" t="str">
        <f aca="false">"Gaia DR2 "&amp;B129</f>
        <v>Gaia DR2 513616245372852736</v>
      </c>
    </row>
    <row r="130" customFormat="false" ht="13.8" hidden="false" customHeight="false" outlineLevel="0" collapsed="false">
      <c r="A130" s="0" t="n">
        <v>129</v>
      </c>
      <c r="B130" s="1" t="s">
        <v>130</v>
      </c>
      <c r="C130" s="0" t="str">
        <f aca="false">"Gaia DR2 "&amp;B130</f>
        <v>Gaia DR2 513615180220811264</v>
      </c>
    </row>
    <row r="131" customFormat="false" ht="13.8" hidden="false" customHeight="false" outlineLevel="0" collapsed="false">
      <c r="A131" s="0" t="n">
        <v>130</v>
      </c>
      <c r="B131" s="1" t="s">
        <v>131</v>
      </c>
      <c r="C131" s="0" t="str">
        <f aca="false">"Gaia DR2 "&amp;B131</f>
        <v>Gaia DR2 513615175921610752</v>
      </c>
    </row>
    <row r="132" customFormat="false" ht="13.8" hidden="false" customHeight="false" outlineLevel="0" collapsed="false">
      <c r="A132" s="0" t="n">
        <v>131</v>
      </c>
      <c r="B132" s="1" t="s">
        <v>132</v>
      </c>
      <c r="C132" s="0" t="str">
        <f aca="false">"Gaia DR2 "&amp;B132</f>
        <v>Gaia DR2 513615283300021760</v>
      </c>
    </row>
    <row r="133" customFormat="false" ht="13.8" hidden="false" customHeight="false" outlineLevel="0" collapsed="false">
      <c r="A133" s="0" t="n">
        <v>132</v>
      </c>
      <c r="B133" s="1" t="s">
        <v>133</v>
      </c>
      <c r="C133" s="0" t="str">
        <f aca="false">"Gaia DR2 "&amp;B133</f>
        <v>Gaia DR2 513615283300017536</v>
      </c>
    </row>
    <row r="134" customFormat="false" ht="13.8" hidden="false" customHeight="false" outlineLevel="0" collapsed="false">
      <c r="A134" s="0" t="n">
        <v>133</v>
      </c>
      <c r="B134" s="1" t="s">
        <v>134</v>
      </c>
      <c r="C134" s="0" t="str">
        <f aca="false">"Gaia DR2 "&amp;B134</f>
        <v>Gaia DR2 513615317659755776</v>
      </c>
    </row>
    <row r="135" customFormat="false" ht="13.8" hidden="false" customHeight="false" outlineLevel="0" collapsed="false">
      <c r="A135" s="0" t="n">
        <v>134</v>
      </c>
      <c r="B135" s="1" t="s">
        <v>135</v>
      </c>
      <c r="C135" s="0" t="str">
        <f aca="false">"Gaia DR2 "&amp;B135</f>
        <v>Gaia DR2 513615764332333184</v>
      </c>
    </row>
    <row r="136" customFormat="false" ht="13.8" hidden="false" customHeight="false" outlineLevel="0" collapsed="false">
      <c r="A136" s="0" t="n">
        <v>135</v>
      </c>
      <c r="B136" s="1" t="s">
        <v>136</v>
      </c>
      <c r="C136" s="0" t="str">
        <f aca="false">"Gaia DR2 "&amp;B136</f>
        <v>Gaia DR2 513615798696076544</v>
      </c>
    </row>
    <row r="137" customFormat="false" ht="13.8" hidden="false" customHeight="false" outlineLevel="0" collapsed="false">
      <c r="A137" s="0" t="n">
        <v>136</v>
      </c>
      <c r="B137" s="1" t="s">
        <v>137</v>
      </c>
      <c r="C137" s="0" t="str">
        <f aca="false">"Gaia DR2 "&amp;B137</f>
        <v>Gaia DR2 513616107933729664</v>
      </c>
    </row>
    <row r="138" customFormat="false" ht="13.8" hidden="false" customHeight="false" outlineLevel="0" collapsed="false">
      <c r="A138" s="0" t="n">
        <v>137</v>
      </c>
      <c r="B138" s="1" t="s">
        <v>138</v>
      </c>
      <c r="C138" s="0" t="str">
        <f aca="false">"Gaia DR2 "&amp;B138</f>
        <v>Gaia DR2 513616520250583680</v>
      </c>
    </row>
    <row r="139" customFormat="false" ht="13.8" hidden="false" customHeight="false" outlineLevel="0" collapsed="false">
      <c r="A139" s="0" t="n">
        <v>138</v>
      </c>
      <c r="B139" s="1" t="s">
        <v>139</v>
      </c>
      <c r="C139" s="0" t="str">
        <f aca="false">"Gaia DR2 "&amp;B139</f>
        <v>Gaia DR2 513616588970057344</v>
      </c>
    </row>
    <row r="140" customFormat="false" ht="13.8" hidden="false" customHeight="false" outlineLevel="0" collapsed="false">
      <c r="A140" s="0" t="n">
        <v>139</v>
      </c>
      <c r="B140" s="1" t="s">
        <v>140</v>
      </c>
      <c r="C140" s="0" t="str">
        <f aca="false">"Gaia DR2 "&amp;B140</f>
        <v>Gaia DR2 513616520250578944</v>
      </c>
    </row>
    <row r="141" customFormat="false" ht="13.8" hidden="false" customHeight="false" outlineLevel="0" collapsed="false">
      <c r="A141" s="0" t="n">
        <v>140</v>
      </c>
      <c r="B141" s="1" t="s">
        <v>141</v>
      </c>
      <c r="C141" s="0" t="str">
        <f aca="false">"Gaia DR2 "&amp;B141</f>
        <v>Gaia DR2 513616588970054272</v>
      </c>
    </row>
    <row r="142" customFormat="false" ht="13.8" hidden="false" customHeight="false" outlineLevel="0" collapsed="false">
      <c r="A142" s="0" t="n">
        <v>141</v>
      </c>
      <c r="B142" s="1" t="s">
        <v>142</v>
      </c>
      <c r="C142" s="0" t="str">
        <f aca="false">"Gaia DR2 "&amp;B142</f>
        <v>Gaia DR2 513616623329788928</v>
      </c>
    </row>
    <row r="143" customFormat="false" ht="13.8" hidden="false" customHeight="false" outlineLevel="0" collapsed="false">
      <c r="A143" s="0" t="n">
        <v>142</v>
      </c>
      <c r="B143" s="1" t="s">
        <v>143</v>
      </c>
      <c r="C143" s="0" t="str">
        <f aca="false">"Gaia DR2 "&amp;B143</f>
        <v>Gaia DR2 513616588970055552</v>
      </c>
    </row>
    <row r="144" customFormat="false" ht="13.8" hidden="false" customHeight="false" outlineLevel="0" collapsed="false">
      <c r="A144" s="0" t="n">
        <v>143</v>
      </c>
      <c r="B144" s="1" t="s">
        <v>144</v>
      </c>
      <c r="C144" s="0" t="str">
        <f aca="false">"Gaia DR2 "&amp;B144</f>
        <v>Gaia DR2 513616451531105920</v>
      </c>
    </row>
    <row r="145" customFormat="false" ht="13.8" hidden="false" customHeight="false" outlineLevel="0" collapsed="false">
      <c r="A145" s="0" t="n">
        <v>144</v>
      </c>
      <c r="B145" s="1" t="s">
        <v>145</v>
      </c>
      <c r="C145" s="0" t="str">
        <f aca="false">"Gaia DR2 "&amp;B145</f>
        <v>Gaia DR2 513619440828334464</v>
      </c>
    </row>
    <row r="146" customFormat="false" ht="13.8" hidden="false" customHeight="false" outlineLevel="0" collapsed="false">
      <c r="A146" s="0" t="n">
        <v>145</v>
      </c>
      <c r="B146" s="1" t="s">
        <v>146</v>
      </c>
      <c r="C146" s="0" t="str">
        <f aca="false">"Gaia DR2 "&amp;B146</f>
        <v>Gaia DR2 513619372108862720</v>
      </c>
    </row>
    <row r="147" customFormat="false" ht="13.8" hidden="false" customHeight="false" outlineLevel="0" collapsed="false">
      <c r="A147" s="0" t="n">
        <v>146</v>
      </c>
      <c r="B147" s="1" t="s">
        <v>147</v>
      </c>
      <c r="C147" s="0" t="str">
        <f aca="false">"Gaia DR2 "&amp;B147</f>
        <v>Gaia DR2 513619578267289216</v>
      </c>
    </row>
    <row r="148" customFormat="false" ht="13.8" hidden="false" customHeight="false" outlineLevel="0" collapsed="false">
      <c r="A148" s="0" t="n">
        <v>147</v>
      </c>
      <c r="B148" s="1" t="s">
        <v>148</v>
      </c>
      <c r="C148" s="0" t="str">
        <f aca="false">"Gaia DR2 "&amp;B148</f>
        <v>Gaia DR2 513619750065972608</v>
      </c>
    </row>
    <row r="149" customFormat="false" ht="13.8" hidden="false" customHeight="false" outlineLevel="0" collapsed="false">
      <c r="A149" s="0" t="n">
        <v>148</v>
      </c>
      <c r="B149" s="1" t="s">
        <v>149</v>
      </c>
      <c r="C149" s="0" t="str">
        <f aca="false">"Gaia DR2 "&amp;B149</f>
        <v>Gaia DR2 513619646986761600</v>
      </c>
    </row>
    <row r="150" customFormat="false" ht="13.8" hidden="false" customHeight="false" outlineLevel="0" collapsed="false">
      <c r="A150" s="0" t="n">
        <v>149</v>
      </c>
      <c r="B150" s="1" t="s">
        <v>150</v>
      </c>
      <c r="C150" s="0" t="str">
        <f aca="false">"Gaia DR2 "&amp;B150</f>
        <v>Gaia DR2 513619646986763264</v>
      </c>
    </row>
    <row r="151" customFormat="false" ht="13.8" hidden="false" customHeight="false" outlineLevel="0" collapsed="false">
      <c r="A151" s="0" t="n">
        <v>150</v>
      </c>
      <c r="B151" s="1" t="s">
        <v>151</v>
      </c>
      <c r="C151" s="0" t="str">
        <f aca="false">"Gaia DR2 "&amp;B151</f>
        <v>Gaia DR2 513619612627027200</v>
      </c>
    </row>
    <row r="152" customFormat="false" ht="13.8" hidden="false" customHeight="false" outlineLevel="0" collapsed="false">
      <c r="A152" s="0" t="n">
        <v>151</v>
      </c>
      <c r="B152" s="1" t="s">
        <v>152</v>
      </c>
      <c r="C152" s="0" t="str">
        <f aca="false">"Gaia DR2 "&amp;B152</f>
        <v>Gaia DR2 513619612627031680</v>
      </c>
    </row>
    <row r="153" customFormat="false" ht="13.8" hidden="false" customHeight="false" outlineLevel="0" collapsed="false">
      <c r="A153" s="0" t="n">
        <v>152</v>
      </c>
      <c r="B153" s="1" t="s">
        <v>153</v>
      </c>
      <c r="C153" s="0" t="str">
        <f aca="false">"Gaia DR2 "&amp;B153</f>
        <v>Gaia DR2 513618135158287360</v>
      </c>
    </row>
    <row r="154" customFormat="false" ht="13.8" hidden="false" customHeight="false" outlineLevel="0" collapsed="false">
      <c r="A154" s="0" t="n">
        <v>153</v>
      </c>
      <c r="B154" s="1" t="s">
        <v>154</v>
      </c>
      <c r="C154" s="0" t="str">
        <f aca="false">"Gaia DR2 "&amp;B154</f>
        <v>Gaia DR2 513618100798551680</v>
      </c>
    </row>
    <row r="155" customFormat="false" ht="13.8" hidden="false" customHeight="false" outlineLevel="0" collapsed="false">
      <c r="A155" s="0" t="n">
        <v>154</v>
      </c>
      <c r="B155" s="1" t="s">
        <v>155</v>
      </c>
      <c r="C155" s="0" t="str">
        <f aca="false">"Gaia DR2 "&amp;B155</f>
        <v>Gaia DR2 513618822353389184</v>
      </c>
    </row>
    <row r="156" customFormat="false" ht="13.8" hidden="false" customHeight="false" outlineLevel="0" collapsed="false">
      <c r="A156" s="0" t="n">
        <v>155</v>
      </c>
      <c r="B156" s="1" t="s">
        <v>156</v>
      </c>
      <c r="C156" s="0" t="str">
        <f aca="false">"Gaia DR2 "&amp;B156</f>
        <v>Gaia DR2 513618787993324288</v>
      </c>
    </row>
    <row r="157" customFormat="false" ht="13.8" hidden="false" customHeight="false" outlineLevel="0" collapsed="false">
      <c r="A157" s="0" t="n">
        <v>156</v>
      </c>
      <c r="B157" s="1" t="s">
        <v>157</v>
      </c>
      <c r="C157" s="0" t="str">
        <f aca="false">"Gaia DR2 "&amp;B157</f>
        <v>Gaia DR2 513618306957002368</v>
      </c>
    </row>
    <row r="158" customFormat="false" ht="13.8" hidden="false" customHeight="false" outlineLevel="0" collapsed="false">
      <c r="A158" s="0" t="n">
        <v>157</v>
      </c>
      <c r="B158" s="1" t="s">
        <v>158</v>
      </c>
      <c r="C158" s="0" t="str">
        <f aca="false">"Gaia DR2 "&amp;B158</f>
        <v>Gaia DR2 513618306957312512</v>
      </c>
    </row>
    <row r="159" customFormat="false" ht="13.8" hidden="false" customHeight="false" outlineLevel="0" collapsed="false">
      <c r="A159" s="0" t="n">
        <v>158</v>
      </c>
      <c r="B159" s="1" t="s">
        <v>159</v>
      </c>
      <c r="C159" s="0" t="str">
        <f aca="false">"Gaia DR2 "&amp;B159</f>
        <v>Gaia DR2 513617447963853184</v>
      </c>
    </row>
    <row r="160" customFormat="false" ht="13.8" hidden="false" customHeight="false" outlineLevel="0" collapsed="false">
      <c r="A160" s="0" t="n">
        <v>159</v>
      </c>
      <c r="B160" s="1" t="s">
        <v>160</v>
      </c>
      <c r="C160" s="0" t="str">
        <f aca="false">"Gaia DR2 "&amp;B160</f>
        <v>Gaia DR2 513617482323287552</v>
      </c>
    </row>
    <row r="161" customFormat="false" ht="13.8" hidden="false" customHeight="false" outlineLevel="0" collapsed="false">
      <c r="A161" s="0" t="n">
        <v>160</v>
      </c>
      <c r="B161" s="1" t="s">
        <v>161</v>
      </c>
      <c r="C161" s="0" t="str">
        <f aca="false">"Gaia DR2 "&amp;B161</f>
        <v>Gaia DR2 513617482323290496</v>
      </c>
    </row>
    <row r="162" customFormat="false" ht="13.8" hidden="false" customHeight="false" outlineLevel="0" collapsed="false">
      <c r="A162" s="0" t="n">
        <v>161</v>
      </c>
      <c r="B162" s="1" t="s">
        <v>162</v>
      </c>
      <c r="C162" s="0" t="str">
        <f aca="false">"Gaia DR2 "&amp;B162</f>
        <v>Gaia DR2 513617379244080640</v>
      </c>
    </row>
    <row r="163" customFormat="false" ht="13.8" hidden="false" customHeight="false" outlineLevel="0" collapsed="false">
      <c r="A163" s="0" t="n">
        <v>162</v>
      </c>
      <c r="B163" s="1" t="s">
        <v>163</v>
      </c>
      <c r="C163" s="0" t="str">
        <f aca="false">"Gaia DR2 "&amp;B163</f>
        <v>Gaia DR2 513617654121970176</v>
      </c>
    </row>
    <row r="164" customFormat="false" ht="13.8" hidden="false" customHeight="false" outlineLevel="0" collapsed="false">
      <c r="A164" s="0" t="n">
        <v>163</v>
      </c>
      <c r="B164" s="1" t="s">
        <v>164</v>
      </c>
      <c r="C164" s="0" t="str">
        <f aca="false">"Gaia DR2 "&amp;B164</f>
        <v>Gaia DR2 513614802263686912</v>
      </c>
    </row>
    <row r="165" customFormat="false" ht="13.8" hidden="false" customHeight="false" outlineLevel="0" collapsed="false">
      <c r="A165" s="0" t="n">
        <v>164</v>
      </c>
      <c r="B165" s="6"/>
      <c r="C165" s="6"/>
    </row>
    <row r="166" customFormat="false" ht="13.8" hidden="false" customHeight="false" outlineLevel="0" collapsed="false">
      <c r="A166" s="0" t="n">
        <v>165</v>
      </c>
      <c r="B166" s="6"/>
      <c r="C166" s="6"/>
    </row>
    <row r="167" customFormat="false" ht="13.8" hidden="false" customHeight="false" outlineLevel="0" collapsed="false">
      <c r="A167" s="0" t="n">
        <v>166</v>
      </c>
      <c r="B167" s="6"/>
      <c r="C167" s="6"/>
    </row>
    <row r="168" customFormat="false" ht="13.8" hidden="false" customHeight="false" outlineLevel="0" collapsed="false">
      <c r="A168" s="0" t="n">
        <v>167</v>
      </c>
      <c r="B168" s="6"/>
      <c r="C168" s="6"/>
    </row>
    <row r="169" customFormat="false" ht="13.8" hidden="false" customHeight="false" outlineLevel="0" collapsed="false">
      <c r="A169" s="0" t="n">
        <v>168</v>
      </c>
      <c r="B169" s="6"/>
      <c r="C169" s="6"/>
    </row>
    <row r="170" customFormat="false" ht="13.8" hidden="false" customHeight="false" outlineLevel="0" collapsed="false">
      <c r="A170" s="0" t="n">
        <v>169</v>
      </c>
      <c r="B170" s="6"/>
      <c r="C170" s="6"/>
    </row>
    <row r="171" customFormat="false" ht="13.8" hidden="false" customHeight="false" outlineLevel="0" collapsed="false">
      <c r="A171" s="0" t="n">
        <v>170</v>
      </c>
      <c r="B171" s="6"/>
      <c r="C171" s="6"/>
    </row>
    <row r="172" customFormat="false" ht="13.8" hidden="false" customHeight="false" outlineLevel="0" collapsed="false">
      <c r="A172" s="0" t="n">
        <v>171</v>
      </c>
      <c r="B172" s="6"/>
      <c r="C172" s="6"/>
    </row>
    <row r="173" customFormat="false" ht="13.8" hidden="false" customHeight="false" outlineLevel="0" collapsed="false">
      <c r="A173" s="0" t="n">
        <v>172</v>
      </c>
      <c r="B173" s="6"/>
      <c r="C173" s="6"/>
    </row>
    <row r="174" customFormat="false" ht="13.8" hidden="false" customHeight="false" outlineLevel="0" collapsed="false">
      <c r="A174" s="0" t="n">
        <v>173</v>
      </c>
      <c r="B174" s="6"/>
      <c r="C174" s="6"/>
    </row>
    <row r="175" customFormat="false" ht="13.8" hidden="false" customHeight="false" outlineLevel="0" collapsed="false">
      <c r="A175" s="0" t="n">
        <v>174</v>
      </c>
      <c r="B175" s="6"/>
      <c r="C175" s="6"/>
    </row>
    <row r="176" customFormat="false" ht="13.8" hidden="false" customHeight="false" outlineLevel="0" collapsed="false">
      <c r="A176" s="0" t="n">
        <v>175</v>
      </c>
      <c r="B176" s="6"/>
      <c r="C176" s="6"/>
    </row>
    <row r="177" customFormat="false" ht="13.8" hidden="false" customHeight="false" outlineLevel="0" collapsed="false">
      <c r="A177" s="0" t="n">
        <v>176</v>
      </c>
      <c r="B177" s="6"/>
      <c r="C177" s="6"/>
    </row>
    <row r="178" customFormat="false" ht="13.8" hidden="false" customHeight="false" outlineLevel="0" collapsed="false">
      <c r="A178" s="0" t="n">
        <v>177</v>
      </c>
      <c r="B178" s="6"/>
      <c r="C178" s="6"/>
    </row>
    <row r="179" customFormat="false" ht="13.8" hidden="false" customHeight="false" outlineLevel="0" collapsed="false">
      <c r="A179" s="0" t="n">
        <v>178</v>
      </c>
      <c r="B179" s="6"/>
      <c r="C179" s="6"/>
    </row>
    <row r="180" customFormat="false" ht="13.8" hidden="false" customHeight="false" outlineLevel="0" collapsed="false">
      <c r="A180" s="0" t="n">
        <v>179</v>
      </c>
      <c r="B180" s="6"/>
      <c r="C180" s="6"/>
    </row>
    <row r="181" customFormat="false" ht="13.8" hidden="false" customHeight="false" outlineLevel="0" collapsed="false">
      <c r="A181" s="0" t="n">
        <v>180</v>
      </c>
      <c r="B181" s="6"/>
      <c r="C181" s="6"/>
    </row>
    <row r="182" customFormat="false" ht="13.8" hidden="false" customHeight="false" outlineLevel="0" collapsed="false">
      <c r="A182" s="0" t="n">
        <v>181</v>
      </c>
      <c r="B182" s="6"/>
      <c r="C182" s="6"/>
    </row>
    <row r="183" customFormat="false" ht="13.8" hidden="false" customHeight="false" outlineLevel="0" collapsed="false">
      <c r="A183" s="0" t="n">
        <v>182</v>
      </c>
      <c r="B183" s="6"/>
      <c r="C183" s="6"/>
    </row>
    <row r="184" customFormat="false" ht="13.8" hidden="false" customHeight="false" outlineLevel="0" collapsed="false">
      <c r="A184" s="0" t="n">
        <v>183</v>
      </c>
      <c r="B184" s="6"/>
      <c r="C184" s="6"/>
    </row>
    <row r="185" customFormat="false" ht="13.8" hidden="false" customHeight="false" outlineLevel="0" collapsed="false">
      <c r="A185" s="0" t="n">
        <v>184</v>
      </c>
      <c r="B185" s="6"/>
      <c r="C185" s="6"/>
    </row>
    <row r="186" customFormat="false" ht="13.8" hidden="false" customHeight="false" outlineLevel="0" collapsed="false">
      <c r="A186" s="0" t="n">
        <v>185</v>
      </c>
      <c r="B186" s="6"/>
      <c r="C186" s="6"/>
    </row>
    <row r="187" customFormat="false" ht="13.8" hidden="false" customHeight="false" outlineLevel="0" collapsed="false">
      <c r="A187" s="0" t="n">
        <v>186</v>
      </c>
      <c r="B187" s="6"/>
      <c r="C187" s="6"/>
    </row>
    <row r="188" customFormat="false" ht="13.8" hidden="false" customHeight="false" outlineLevel="0" collapsed="false">
      <c r="A188" s="0" t="n">
        <v>187</v>
      </c>
      <c r="B188" s="6"/>
      <c r="C188" s="6"/>
    </row>
    <row r="189" customFormat="false" ht="13.8" hidden="false" customHeight="false" outlineLevel="0" collapsed="false">
      <c r="A189" s="0" t="n">
        <v>188</v>
      </c>
      <c r="B189" s="6"/>
      <c r="C189" s="6"/>
    </row>
    <row r="190" customFormat="false" ht="13.8" hidden="false" customHeight="false" outlineLevel="0" collapsed="false">
      <c r="A190" s="0" t="n">
        <v>189</v>
      </c>
      <c r="B190" s="6"/>
      <c r="C190" s="6"/>
    </row>
    <row r="191" customFormat="false" ht="13.8" hidden="false" customHeight="false" outlineLevel="0" collapsed="false">
      <c r="A191" s="0" t="n">
        <v>190</v>
      </c>
      <c r="B191" s="6"/>
      <c r="C191" s="6"/>
    </row>
    <row r="192" customFormat="false" ht="13.8" hidden="false" customHeight="false" outlineLevel="0" collapsed="false">
      <c r="A192" s="0" t="n">
        <v>191</v>
      </c>
      <c r="B192" s="6"/>
    </row>
    <row r="193" customFormat="false" ht="13.8" hidden="false" customHeight="false" outlineLevel="0" collapsed="false">
      <c r="A193" s="0" t="n">
        <v>192</v>
      </c>
      <c r="B193" s="6"/>
    </row>
    <row r="194" customFormat="false" ht="13.8" hidden="false" customHeight="false" outlineLevel="0" collapsed="false">
      <c r="A194" s="0" t="n">
        <v>193</v>
      </c>
      <c r="B194" s="6"/>
    </row>
    <row r="195" customFormat="false" ht="13.8" hidden="false" customHeight="false" outlineLevel="0" collapsed="false">
      <c r="A195" s="0" t="n">
        <v>194</v>
      </c>
      <c r="B195" s="6"/>
    </row>
    <row r="196" customFormat="false" ht="13.8" hidden="false" customHeight="false" outlineLevel="0" collapsed="false">
      <c r="A196" s="0" t="n">
        <v>195</v>
      </c>
      <c r="B196" s="6"/>
    </row>
    <row r="197" customFormat="false" ht="13.8" hidden="false" customHeight="false" outlineLevel="0" collapsed="false">
      <c r="A197" s="0" t="n">
        <v>196</v>
      </c>
      <c r="B197" s="6"/>
    </row>
    <row r="198" customFormat="false" ht="13.8" hidden="false" customHeight="false" outlineLevel="0" collapsed="false">
      <c r="A198" s="0" t="n">
        <v>197</v>
      </c>
      <c r="B198" s="6"/>
    </row>
    <row r="199" customFormat="false" ht="13.8" hidden="false" customHeight="false" outlineLevel="0" collapsed="false">
      <c r="A199" s="0" t="n">
        <v>198</v>
      </c>
      <c r="B199" s="6"/>
    </row>
    <row r="200" customFormat="false" ht="13.8" hidden="false" customHeight="false" outlineLevel="0" collapsed="false">
      <c r="A200" s="0" t="n">
        <v>199</v>
      </c>
      <c r="B200" s="6"/>
    </row>
    <row r="201" customFormat="false" ht="13.8" hidden="false" customHeight="false" outlineLevel="0" collapsed="false">
      <c r="A201" s="0" t="n">
        <v>200</v>
      </c>
      <c r="B201" s="6"/>
    </row>
    <row r="202" customFormat="false" ht="13.8" hidden="false" customHeight="false" outlineLevel="0" collapsed="false">
      <c r="A202" s="0" t="n">
        <v>201</v>
      </c>
    </row>
    <row r="203" customFormat="false" ht="13.8" hidden="false" customHeight="false" outlineLevel="0" collapsed="false">
      <c r="A203" s="0" t="n">
        <v>202</v>
      </c>
    </row>
    <row r="204" customFormat="false" ht="13.8" hidden="false" customHeight="false" outlineLevel="0" collapsed="false">
      <c r="A204" s="0" t="n">
        <v>203</v>
      </c>
    </row>
    <row r="205" customFormat="false" ht="13.8" hidden="false" customHeight="false" outlineLevel="0" collapsed="false">
      <c r="A205" s="0" t="n">
        <v>204</v>
      </c>
    </row>
    <row r="206" customFormat="false" ht="13.8" hidden="false" customHeight="false" outlineLevel="0" collapsed="false">
      <c r="A206" s="0" t="n">
        <v>205</v>
      </c>
    </row>
    <row r="207" customFormat="false" ht="13.8" hidden="false" customHeight="false" outlineLevel="0" collapsed="false">
      <c r="A207" s="0" t="n">
        <v>206</v>
      </c>
    </row>
    <row r="208" customFormat="false" ht="13.8" hidden="false" customHeight="false" outlineLevel="0" collapsed="false">
      <c r="A208" s="0" t="n">
        <v>207</v>
      </c>
    </row>
    <row r="209" customFormat="false" ht="13.8" hidden="false" customHeight="false" outlineLevel="0" collapsed="false">
      <c r="A209" s="0" t="n">
        <v>208</v>
      </c>
    </row>
    <row r="210" customFormat="false" ht="13.8" hidden="false" customHeight="false" outlineLevel="0" collapsed="false">
      <c r="A210" s="0" t="n">
        <v>209</v>
      </c>
    </row>
    <row r="211" customFormat="false" ht="13.8" hidden="false" customHeight="false" outlineLevel="0" collapsed="false">
      <c r="A211" s="0" t="n">
        <v>210</v>
      </c>
    </row>
    <row r="212" customFormat="false" ht="13.8" hidden="false" customHeight="false" outlineLevel="0" collapsed="false">
      <c r="A212" s="0" t="n">
        <v>211</v>
      </c>
    </row>
    <row r="213" customFormat="false" ht="13.8" hidden="false" customHeight="false" outlineLevel="0" collapsed="false">
      <c r="A213" s="0" t="n">
        <v>212</v>
      </c>
    </row>
    <row r="214" customFormat="false" ht="13.8" hidden="false" customHeight="false" outlineLevel="0" collapsed="false">
      <c r="A214" s="0" t="n">
        <v>213</v>
      </c>
    </row>
    <row r="215" customFormat="false" ht="13.8" hidden="false" customHeight="false" outlineLevel="0" collapsed="false">
      <c r="A215" s="0" t="n">
        <v>214</v>
      </c>
    </row>
    <row r="216" customFormat="false" ht="13.8" hidden="false" customHeight="false" outlineLevel="0" collapsed="false">
      <c r="A216" s="0" t="n">
        <v>215</v>
      </c>
    </row>
    <row r="217" customFormat="false" ht="13.8" hidden="false" customHeight="false" outlineLevel="0" collapsed="false">
      <c r="A217" s="0" t="n">
        <v>216</v>
      </c>
    </row>
    <row r="218" customFormat="false" ht="13.8" hidden="false" customHeight="false" outlineLevel="0" collapsed="false">
      <c r="A218" s="0" t="n">
        <v>217</v>
      </c>
    </row>
    <row r="219" customFormat="false" ht="13.8" hidden="false" customHeight="false" outlineLevel="0" collapsed="false">
      <c r="A219" s="0" t="n">
        <v>218</v>
      </c>
    </row>
    <row r="220" customFormat="false" ht="13.8" hidden="false" customHeight="false" outlineLevel="0" collapsed="false">
      <c r="A220" s="0" t="n">
        <v>219</v>
      </c>
    </row>
    <row r="221" customFormat="false" ht="13.8" hidden="false" customHeight="false" outlineLevel="0" collapsed="false">
      <c r="A221" s="0" t="n">
        <v>220</v>
      </c>
    </row>
    <row r="222" customFormat="false" ht="13.8" hidden="false" customHeight="false" outlineLevel="0" collapsed="false">
      <c r="A222" s="0" t="n">
        <v>221</v>
      </c>
    </row>
    <row r="223" customFormat="false" ht="13.8" hidden="false" customHeight="false" outlineLevel="0" collapsed="false">
      <c r="A223" s="0" t="n">
        <v>222</v>
      </c>
    </row>
    <row r="224" customFormat="false" ht="13.8" hidden="false" customHeight="false" outlineLevel="0" collapsed="false">
      <c r="A224" s="0" t="n">
        <v>223</v>
      </c>
    </row>
    <row r="225" customFormat="false" ht="13.8" hidden="false" customHeight="false" outlineLevel="0" collapsed="false">
      <c r="A225" s="0" t="n">
        <v>224</v>
      </c>
    </row>
    <row r="226" customFormat="false" ht="13.8" hidden="false" customHeight="false" outlineLevel="0" collapsed="false">
      <c r="A226" s="0" t="n">
        <v>225</v>
      </c>
    </row>
    <row r="227" customFormat="false" ht="13.8" hidden="false" customHeight="false" outlineLevel="0" collapsed="false">
      <c r="A227" s="0" t="n">
        <v>226</v>
      </c>
    </row>
    <row r="228" customFormat="false" ht="13.8" hidden="false" customHeight="false" outlineLevel="0" collapsed="false">
      <c r="A228" s="0" t="n">
        <v>227</v>
      </c>
    </row>
    <row r="229" customFormat="false" ht="13.8" hidden="false" customHeight="false" outlineLevel="0" collapsed="false">
      <c r="A229" s="0" t="n">
        <v>228</v>
      </c>
    </row>
    <row r="230" customFormat="false" ht="13.8" hidden="false" customHeight="false" outlineLevel="0" collapsed="false">
      <c r="A230" s="0" t="n">
        <v>229</v>
      </c>
    </row>
    <row r="231" customFormat="false" ht="13.8" hidden="false" customHeight="false" outlineLevel="0" collapsed="false">
      <c r="A231" s="0" t="n">
        <v>230</v>
      </c>
    </row>
    <row r="232" customFormat="false" ht="13.8" hidden="false" customHeight="false" outlineLevel="0" collapsed="false">
      <c r="A232" s="0" t="n">
        <v>231</v>
      </c>
    </row>
    <row r="233" customFormat="false" ht="13.8" hidden="false" customHeight="false" outlineLevel="0" collapsed="false">
      <c r="A233" s="0" t="n">
        <v>232</v>
      </c>
    </row>
    <row r="234" customFormat="false" ht="13.8" hidden="false" customHeight="false" outlineLevel="0" collapsed="false">
      <c r="A234" s="0" t="n">
        <v>233</v>
      </c>
    </row>
    <row r="235" customFormat="false" ht="13.8" hidden="false" customHeight="false" outlineLevel="0" collapsed="false">
      <c r="A235" s="0" t="n">
        <v>234</v>
      </c>
    </row>
    <row r="236" customFormat="false" ht="13.8" hidden="false" customHeight="false" outlineLevel="0" collapsed="false">
      <c r="A236" s="0" t="n">
        <v>235</v>
      </c>
    </row>
    <row r="237" customFormat="false" ht="13.8" hidden="false" customHeight="false" outlineLevel="0" collapsed="false">
      <c r="A237" s="0" t="n">
        <v>236</v>
      </c>
    </row>
    <row r="238" customFormat="false" ht="13.8" hidden="false" customHeight="false" outlineLevel="0" collapsed="false">
      <c r="A238" s="0" t="n">
        <v>237</v>
      </c>
    </row>
    <row r="239" customFormat="false" ht="13.8" hidden="false" customHeight="false" outlineLevel="0" collapsed="false">
      <c r="A239" s="0" t="n">
        <v>238</v>
      </c>
    </row>
    <row r="240" customFormat="false" ht="13.8" hidden="false" customHeight="false" outlineLevel="0" collapsed="false">
      <c r="A240" s="0" t="n">
        <v>239</v>
      </c>
    </row>
    <row r="241" customFormat="false" ht="13.8" hidden="false" customHeight="false" outlineLevel="0" collapsed="false">
      <c r="A241" s="0" t="n">
        <v>240</v>
      </c>
    </row>
    <row r="242" customFormat="false" ht="13.8" hidden="false" customHeight="false" outlineLevel="0" collapsed="false">
      <c r="A242" s="0" t="n">
        <v>241</v>
      </c>
    </row>
    <row r="243" customFormat="false" ht="13.8" hidden="false" customHeight="false" outlineLevel="0" collapsed="false">
      <c r="A243" s="0" t="n">
        <v>242</v>
      </c>
    </row>
    <row r="244" customFormat="false" ht="13.8" hidden="false" customHeight="false" outlineLevel="0" collapsed="false">
      <c r="A244" s="0" t="n">
        <v>243</v>
      </c>
    </row>
    <row r="245" customFormat="false" ht="13.8" hidden="false" customHeight="false" outlineLevel="0" collapsed="false">
      <c r="A245" s="0" t="n">
        <v>244</v>
      </c>
    </row>
    <row r="246" customFormat="false" ht="13.8" hidden="false" customHeight="false" outlineLevel="0" collapsed="false">
      <c r="A246" s="0" t="n">
        <v>245</v>
      </c>
    </row>
    <row r="247" customFormat="false" ht="13.8" hidden="false" customHeight="false" outlineLevel="0" collapsed="false">
      <c r="A247" s="0" t="n">
        <v>246</v>
      </c>
    </row>
    <row r="248" customFormat="false" ht="13.8" hidden="false" customHeight="false" outlineLevel="0" collapsed="false">
      <c r="A248" s="0" t="n">
        <v>247</v>
      </c>
    </row>
    <row r="249" customFormat="false" ht="13.8" hidden="false" customHeight="false" outlineLevel="0" collapsed="false">
      <c r="A249" s="0" t="n">
        <v>248</v>
      </c>
    </row>
    <row r="250" customFormat="false" ht="13.8" hidden="false" customHeight="false" outlineLevel="0" collapsed="false">
      <c r="A250" s="0" t="n">
        <v>249</v>
      </c>
    </row>
    <row r="251" customFormat="false" ht="15" hidden="false" customHeight="false" outlineLevel="0" collapsed="false">
      <c r="A251" s="0" t="n">
        <v>250</v>
      </c>
    </row>
    <row r="252" customFormat="false" ht="15" hidden="false" customHeight="false" outlineLevel="0" collapsed="false">
      <c r="A252" s="0" t="n">
        <v>251</v>
      </c>
    </row>
    <row r="253" customFormat="false" ht="15" hidden="false" customHeight="false" outlineLevel="0" collapsed="false">
      <c r="A253" s="0" t="n">
        <v>252</v>
      </c>
    </row>
    <row r="254" customFormat="false" ht="15" hidden="false" customHeight="false" outlineLevel="0" collapsed="false">
      <c r="A254" s="0" t="n">
        <v>253</v>
      </c>
    </row>
    <row r="255" customFormat="false" ht="15" hidden="false" customHeight="false" outlineLevel="0" collapsed="false">
      <c r="A255" s="0" t="n">
        <v>254</v>
      </c>
    </row>
    <row r="256" customFormat="false" ht="15" hidden="false" customHeight="false" outlineLevel="0" collapsed="false">
      <c r="A256" s="0" t="n">
        <v>255</v>
      </c>
    </row>
    <row r="257" customFormat="false" ht="15" hidden="false" customHeight="false" outlineLevel="0" collapsed="false">
      <c r="A257" s="0" t="n">
        <v>256</v>
      </c>
    </row>
    <row r="258" customFormat="false" ht="15" hidden="false" customHeight="false" outlineLevel="0" collapsed="false">
      <c r="A258" s="0" t="n">
        <v>257</v>
      </c>
    </row>
    <row r="259" customFormat="false" ht="15" hidden="false" customHeight="false" outlineLevel="0" collapsed="false">
      <c r="A259" s="0" t="n">
        <v>258</v>
      </c>
    </row>
    <row r="260" customFormat="false" ht="15" hidden="false" customHeight="false" outlineLevel="0" collapsed="false">
      <c r="A260" s="0" t="n">
        <v>259</v>
      </c>
    </row>
    <row r="261" customFormat="false" ht="15" hidden="false" customHeight="false" outlineLevel="0" collapsed="false">
      <c r="A261" s="0" t="n">
        <v>260</v>
      </c>
    </row>
    <row r="262" customFormat="false" ht="15" hidden="false" customHeight="false" outlineLevel="0" collapsed="false">
      <c r="A262" s="0" t="n">
        <v>261</v>
      </c>
    </row>
    <row r="263" customFormat="false" ht="15" hidden="false" customHeight="false" outlineLevel="0" collapsed="false">
      <c r="A263" s="0" t="n">
        <v>262</v>
      </c>
    </row>
    <row r="264" customFormat="false" ht="15" hidden="false" customHeight="false" outlineLevel="0" collapsed="false">
      <c r="A264" s="0" t="n">
        <v>263</v>
      </c>
    </row>
    <row r="265" customFormat="false" ht="15" hidden="false" customHeight="false" outlineLevel="0" collapsed="false">
      <c r="A265" s="0" t="n">
        <v>264</v>
      </c>
    </row>
    <row r="266" customFormat="false" ht="15" hidden="false" customHeight="false" outlineLevel="0" collapsed="false">
      <c r="A266" s="0" t="n">
        <v>265</v>
      </c>
    </row>
    <row r="267" customFormat="false" ht="15" hidden="false" customHeight="false" outlineLevel="0" collapsed="false">
      <c r="A267" s="0" t="n">
        <v>266</v>
      </c>
    </row>
    <row r="268" customFormat="false" ht="15" hidden="false" customHeight="false" outlineLevel="0" collapsed="false">
      <c r="A268" s="0" t="n">
        <v>267</v>
      </c>
    </row>
    <row r="269" customFormat="false" ht="15" hidden="false" customHeight="false" outlineLevel="0" collapsed="false">
      <c r="A269" s="0" t="n">
        <v>268</v>
      </c>
    </row>
    <row r="270" customFormat="false" ht="15" hidden="false" customHeight="false" outlineLevel="0" collapsed="false">
      <c r="A270" s="0" t="n">
        <v>269</v>
      </c>
    </row>
    <row r="271" customFormat="false" ht="15" hidden="false" customHeight="false" outlineLevel="0" collapsed="false">
      <c r="A271" s="0" t="n">
        <v>270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2019-02-02T21:06:11Z</dcterms:created>
  <dc:creator>Sebastian Zieba</dc:creator>
  <dc:description/>
  <dc:language>en-US</dc:language>
  <cp:lastModifiedBy/>
  <dcterms:modified xsi:type="dcterms:W3CDTF">2019-02-04T17:47:21Z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