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djones/Dropbox/Documents/Biology/Diabetes/MATLAB/DataExplore/PredictionModel/ClusterOutput/"/>
    </mc:Choice>
  </mc:AlternateContent>
  <xr:revisionPtr revIDLastSave="0" documentId="13_ncr:1_{1390E1AD-A6E4-6C46-9820-AB08A05ED02F}" xr6:coauthVersionLast="47" xr6:coauthVersionMax="47" xr10:uidLastSave="{00000000-0000-0000-0000-000000000000}"/>
  <bookViews>
    <workbookView xWindow="0" yWindow="0" windowWidth="35840" windowHeight="22400" activeTab="1" xr2:uid="{00000000-000D-0000-FFFF-FFFF00000000}"/>
  </bookViews>
  <sheets>
    <sheet name="230426BbinaryClusteringMatrix" sheetId="1" r:id="rId1"/>
    <sheet name="Snapshot" sheetId="8" r:id="rId2"/>
    <sheet name="Tim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49" i="1" l="1"/>
  <c r="K1149" i="1"/>
  <c r="J1149" i="1"/>
  <c r="I1149" i="1"/>
  <c r="H1149" i="1"/>
  <c r="G1149" i="1"/>
  <c r="F1149" i="1"/>
  <c r="E1149" i="1"/>
  <c r="D1149" i="1"/>
  <c r="C1149" i="1"/>
  <c r="B1149" i="1"/>
  <c r="A1149" i="1"/>
  <c r="L1055" i="1"/>
  <c r="K1055" i="1"/>
  <c r="J1055" i="1"/>
  <c r="I1055" i="1"/>
  <c r="H1055" i="1"/>
  <c r="G1055" i="1"/>
  <c r="F1055" i="1"/>
  <c r="E1055" i="1"/>
  <c r="D1055" i="1"/>
  <c r="C1055" i="1"/>
  <c r="B1055" i="1"/>
  <c r="A1055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L101" i="1"/>
  <c r="K101" i="1"/>
  <c r="J101" i="1"/>
  <c r="I101" i="1"/>
  <c r="H101" i="1"/>
  <c r="G101" i="1"/>
  <c r="F101" i="1"/>
  <c r="E101" i="1"/>
  <c r="D101" i="1"/>
  <c r="C101" i="1"/>
  <c r="B101" i="1"/>
  <c r="A101" i="1"/>
</calcChain>
</file>

<file path=xl/sharedStrings.xml><?xml version="1.0" encoding="utf-8"?>
<sst xmlns="http://schemas.openxmlformats.org/spreadsheetml/2006/main" count="12" uniqueCount="12">
  <si>
    <t>Delta</t>
  </si>
  <si>
    <t>eGFR</t>
  </si>
  <si>
    <t>UACR</t>
  </si>
  <si>
    <t>ADIPOQ</t>
  </si>
  <si>
    <t>ICAM1</t>
  </si>
  <si>
    <t>BMI</t>
  </si>
  <si>
    <t>SBP</t>
  </si>
  <si>
    <t>DBP</t>
  </si>
  <si>
    <t>HBA1C</t>
  </si>
  <si>
    <t>TOTCHOL</t>
  </si>
  <si>
    <t>HB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</si>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</sst>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'230426BbinaryClusteringMatrix'!$A$101:$L$101</c:f>
              <c:numCache>
                <c:formatCode>General</c:formatCode>
                <c:ptCount val="12"/>
                <c:pt idx="0">
                  <c:v>-0.35606695388546949</c:v>
                </c:pt>
                <c:pt idx="1">
                  <c:v>1.3287708177479565</c:v>
                </c:pt>
                <c:pt idx="2">
                  <c:v>-0.11784700187847384</c:v>
                </c:pt>
                <c:pt idx="3">
                  <c:v>-0.57049135218984137</c:v>
                </c:pt>
                <c:pt idx="4">
                  <c:v>-0.53498650739944853</c:v>
                </c:pt>
                <c:pt idx="5">
                  <c:v>-8.0082450698127708E-2</c:v>
                </c:pt>
                <c:pt idx="6">
                  <c:v>7.1677444935256684E-2</c:v>
                </c:pt>
                <c:pt idx="7">
                  <c:v>1.3294962739077236E-2</c:v>
                </c:pt>
                <c:pt idx="8">
                  <c:v>0.1677978411989102</c:v>
                </c:pt>
                <c:pt idx="9">
                  <c:v>9.5027965739856265E-2</c:v>
                </c:pt>
                <c:pt idx="10">
                  <c:v>0.29091416380078555</c:v>
                </c:pt>
                <c:pt idx="11">
                  <c:v>-0.39221436258051262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2-1A4D-BE2A-7E6D3D7A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36928"/>
        <c:axId val="583404736"/>
      </c:barChart>
      <c:catAx>
        <c:axId val="62143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04736"/>
        <c:crosses val="autoZero"/>
        <c:auto val="1"/>
        <c:lblAlgn val="ctr"/>
        <c:lblOffset val="100"/>
        <c:noMultiLvlLbl val="0"/>
      </c:catAx>
      <c:valAx>
        <c:axId val="583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'230426BbinaryClusteringMatrix'!$A$1055:$L$1055</c:f>
              <c:numCache>
                <c:formatCode>General</c:formatCode>
                <c:ptCount val="12"/>
                <c:pt idx="0">
                  <c:v>0.18740841863601809</c:v>
                </c:pt>
                <c:pt idx="1">
                  <c:v>-1.044642139714574</c:v>
                </c:pt>
                <c:pt idx="2">
                  <c:v>8.5147856432130214E-2</c:v>
                </c:pt>
                <c:pt idx="3">
                  <c:v>1.3080593642022162</c:v>
                </c:pt>
                <c:pt idx="4">
                  <c:v>-0.34276340055272858</c:v>
                </c:pt>
                <c:pt idx="5">
                  <c:v>-0.14074880929461292</c:v>
                </c:pt>
                <c:pt idx="6">
                  <c:v>-0.22640870353691608</c:v>
                </c:pt>
                <c:pt idx="7">
                  <c:v>-1.3924247468051883E-2</c:v>
                </c:pt>
                <c:pt idx="8">
                  <c:v>-0.37239809370706478</c:v>
                </c:pt>
                <c:pt idx="9">
                  <c:v>0.17264785140985214</c:v>
                </c:pt>
                <c:pt idx="10">
                  <c:v>-0.52016275153104463</c:v>
                </c:pt>
                <c:pt idx="11">
                  <c:v>0.60558605041035929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7-F84D-9C08-04EF958B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545184"/>
        <c:axId val="630102400"/>
      </c:barChart>
      <c:catAx>
        <c:axId val="6295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02400"/>
        <c:crosses val="autoZero"/>
        <c:auto val="1"/>
        <c:lblAlgn val="ctr"/>
        <c:lblOffset val="100"/>
        <c:noMultiLvlLbl val="0"/>
      </c:catAx>
      <c:valAx>
        <c:axId val="6301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'230426BbinaryClusteringMatrix'!$A$1149:$L$1149</c:f>
              <c:numCache>
                <c:formatCode>General</c:formatCode>
                <c:ptCount val="12"/>
                <c:pt idx="0">
                  <c:v>0.11478969670174334</c:v>
                </c:pt>
                <c:pt idx="1">
                  <c:v>-0.94884543024966983</c:v>
                </c:pt>
                <c:pt idx="2">
                  <c:v>-0.15859177714623873</c:v>
                </c:pt>
                <c:pt idx="3">
                  <c:v>1.6150137114331933</c:v>
                </c:pt>
                <c:pt idx="4">
                  <c:v>-0.17553804520995209</c:v>
                </c:pt>
                <c:pt idx="5">
                  <c:v>-0.14958371849763638</c:v>
                </c:pt>
                <c:pt idx="6">
                  <c:v>-0.34549859468027433</c:v>
                </c:pt>
                <c:pt idx="7">
                  <c:v>-2.1153055730499724E-2</c:v>
                </c:pt>
                <c:pt idx="8">
                  <c:v>-0.39603468204787901</c:v>
                </c:pt>
                <c:pt idx="9">
                  <c:v>0.28103664908024362</c:v>
                </c:pt>
                <c:pt idx="10">
                  <c:v>-0.64758278821723048</c:v>
                </c:pt>
                <c:pt idx="11">
                  <c:v>0.87503452799564485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3-394A-8AE9-5A548643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535120"/>
        <c:axId val="665007616"/>
      </c:barChart>
      <c:catAx>
        <c:axId val="66553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7616"/>
        <c:crosses val="autoZero"/>
        <c:auto val="1"/>
        <c:lblAlgn val="ctr"/>
        <c:lblOffset val="100"/>
        <c:noMultiLvlLbl val="0"/>
      </c:catAx>
      <c:valAx>
        <c:axId val="6650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DeGFR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Time!$L$3:$L$13</c:f>
              <c:numCache>
                <c:formatCode>General</c:formatCode>
                <c:ptCount val="11"/>
                <c:pt idx="0">
                  <c:v>-0.39221436258051262</c:v>
                </c:pt>
                <c:pt idx="1">
                  <c:v>-0.35077524277022892</c:v>
                </c:pt>
                <c:pt idx="2">
                  <c:v>-0.23333655334654241</c:v>
                </c:pt>
                <c:pt idx="3">
                  <c:v>-5.2180478310494306E-2</c:v>
                </c:pt>
                <c:pt idx="4">
                  <c:v>-1.3618737764829251E-2</c:v>
                </c:pt>
                <c:pt idx="5">
                  <c:v>9.7177646069314724E-3</c:v>
                </c:pt>
                <c:pt idx="6">
                  <c:v>5.0837591899813753E-2</c:v>
                </c:pt>
                <c:pt idx="7">
                  <c:v>0.15588676960913753</c:v>
                </c:pt>
                <c:pt idx="8">
                  <c:v>0.34034001588317647</c:v>
                </c:pt>
                <c:pt idx="9">
                  <c:v>0.60558605041035929</c:v>
                </c:pt>
                <c:pt idx="10">
                  <c:v>0.87503452799564485</c:v>
                </c:pt>
              </c:numCache>
            </c:numRef>
          </c:xVal>
          <c:yVal>
            <c:numRef>
              <c:f>Time!$A$3:$A$13</c:f>
              <c:numCache>
                <c:formatCode>General</c:formatCode>
                <c:ptCount val="11"/>
                <c:pt idx="0">
                  <c:v>-0.35606695388546949</c:v>
                </c:pt>
                <c:pt idx="1">
                  <c:v>-0.20996913129515649</c:v>
                </c:pt>
                <c:pt idx="2">
                  <c:v>-6.1770855683163355E-3</c:v>
                </c:pt>
                <c:pt idx="3">
                  <c:v>0.26737837863879477</c:v>
                </c:pt>
                <c:pt idx="4">
                  <c:v>2.4387069749629252E-2</c:v>
                </c:pt>
                <c:pt idx="5">
                  <c:v>-5.4249634929845698E-2</c:v>
                </c:pt>
                <c:pt idx="6">
                  <c:v>0.47032516238134642</c:v>
                </c:pt>
                <c:pt idx="7">
                  <c:v>-0.14182713655342502</c:v>
                </c:pt>
                <c:pt idx="8">
                  <c:v>0.24247087519740362</c:v>
                </c:pt>
                <c:pt idx="9">
                  <c:v>0.18740841863601809</c:v>
                </c:pt>
                <c:pt idx="10">
                  <c:v>0.11478969670174334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4-9E42-95AB-2925CDD40D42}"/>
            </c:ext>
          </c:extLst>
        </c:ser>
        <c:ser>
          <c:idx val="1"/>
          <c:order val="1"/>
          <c:tx>
            <c:v>eGFR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Time!$L$3:$L$13</c:f>
              <c:numCache>
                <c:formatCode>General</c:formatCode>
                <c:ptCount val="11"/>
                <c:pt idx="0">
                  <c:v>-0.39221436258051262</c:v>
                </c:pt>
                <c:pt idx="1">
                  <c:v>-0.35077524277022892</c:v>
                </c:pt>
                <c:pt idx="2">
                  <c:v>-0.23333655334654241</c:v>
                </c:pt>
                <c:pt idx="3">
                  <c:v>-5.2180478310494306E-2</c:v>
                </c:pt>
                <c:pt idx="4">
                  <c:v>-1.3618737764829251E-2</c:v>
                </c:pt>
                <c:pt idx="5">
                  <c:v>9.7177646069314724E-3</c:v>
                </c:pt>
                <c:pt idx="6">
                  <c:v>5.0837591899813753E-2</c:v>
                </c:pt>
                <c:pt idx="7">
                  <c:v>0.15588676960913753</c:v>
                </c:pt>
                <c:pt idx="8">
                  <c:v>0.34034001588317647</c:v>
                </c:pt>
                <c:pt idx="9">
                  <c:v>0.60558605041035929</c:v>
                </c:pt>
                <c:pt idx="10">
                  <c:v>0.87503452799564485</c:v>
                </c:pt>
              </c:numCache>
            </c:numRef>
          </c:xVal>
          <c:yVal>
            <c:numRef>
              <c:f>Time!$B$3:$B$13</c:f>
              <c:numCache>
                <c:formatCode>General</c:formatCode>
                <c:ptCount val="11"/>
                <c:pt idx="0">
                  <c:v>1.3287708177479565</c:v>
                </c:pt>
                <c:pt idx="1">
                  <c:v>1.1289711558432665</c:v>
                </c:pt>
                <c:pt idx="2">
                  <c:v>0.55088898437561651</c:v>
                </c:pt>
                <c:pt idx="3">
                  <c:v>-0.22865044902140458</c:v>
                </c:pt>
                <c:pt idx="4">
                  <c:v>-0.16958285622670718</c:v>
                </c:pt>
                <c:pt idx="5">
                  <c:v>-0.28165276811934487</c:v>
                </c:pt>
                <c:pt idx="6">
                  <c:v>-0.58583247543948147</c:v>
                </c:pt>
                <c:pt idx="7">
                  <c:v>-0.92816672793499699</c:v>
                </c:pt>
                <c:pt idx="8">
                  <c:v>-1.04239988660713</c:v>
                </c:pt>
                <c:pt idx="9">
                  <c:v>-1.044642139714574</c:v>
                </c:pt>
                <c:pt idx="10">
                  <c:v>-0.94884543024966983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4-9E42-95AB-2925CDD40D42}"/>
            </c:ext>
          </c:extLst>
        </c:ser>
        <c:ser>
          <c:idx val="2"/>
          <c:order val="2"/>
          <c:tx>
            <c:v>UACR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Time!$L$3:$L$13</c:f>
              <c:numCache>
                <c:formatCode>General</c:formatCode>
                <c:ptCount val="11"/>
                <c:pt idx="0">
                  <c:v>-0.39221436258051262</c:v>
                </c:pt>
                <c:pt idx="1">
                  <c:v>-0.35077524277022892</c:v>
                </c:pt>
                <c:pt idx="2">
                  <c:v>-0.23333655334654241</c:v>
                </c:pt>
                <c:pt idx="3">
                  <c:v>-5.2180478310494306E-2</c:v>
                </c:pt>
                <c:pt idx="4">
                  <c:v>-1.3618737764829251E-2</c:v>
                </c:pt>
                <c:pt idx="5">
                  <c:v>9.7177646069314724E-3</c:v>
                </c:pt>
                <c:pt idx="6">
                  <c:v>5.0837591899813753E-2</c:v>
                </c:pt>
                <c:pt idx="7">
                  <c:v>0.15588676960913753</c:v>
                </c:pt>
                <c:pt idx="8">
                  <c:v>0.34034001588317647</c:v>
                </c:pt>
                <c:pt idx="9">
                  <c:v>0.60558605041035929</c:v>
                </c:pt>
                <c:pt idx="10">
                  <c:v>0.87503452799564485</c:v>
                </c:pt>
              </c:numCache>
            </c:numRef>
          </c:xVal>
          <c:yVal>
            <c:numRef>
              <c:f>Time!$C$3:$C$13</c:f>
              <c:numCache>
                <c:formatCode>General</c:formatCode>
                <c:ptCount val="11"/>
                <c:pt idx="0">
                  <c:v>-0.11784700187847384</c:v>
                </c:pt>
                <c:pt idx="1">
                  <c:v>-7.8153101186780538E-2</c:v>
                </c:pt>
                <c:pt idx="2">
                  <c:v>-1.2132545429761714E-2</c:v>
                </c:pt>
                <c:pt idx="3">
                  <c:v>-0.52044799415726906</c:v>
                </c:pt>
                <c:pt idx="4">
                  <c:v>-0.58191717638597784</c:v>
                </c:pt>
                <c:pt idx="5">
                  <c:v>-0.34506516105572738</c:v>
                </c:pt>
                <c:pt idx="6">
                  <c:v>2.6587660560407504E-2</c:v>
                </c:pt>
                <c:pt idx="7">
                  <c:v>0.71377325356375609</c:v>
                </c:pt>
                <c:pt idx="8">
                  <c:v>0.30539708409662891</c:v>
                </c:pt>
                <c:pt idx="9">
                  <c:v>8.5147856432130214E-2</c:v>
                </c:pt>
                <c:pt idx="10">
                  <c:v>-0.15859177714623873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34-9E42-95AB-2925CDD40D42}"/>
            </c:ext>
          </c:extLst>
        </c:ser>
        <c:ser>
          <c:idx val="3"/>
          <c:order val="3"/>
          <c:tx>
            <c:v>ADIPOQ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Time!$L$3:$L$13</c:f>
              <c:numCache>
                <c:formatCode>General</c:formatCode>
                <c:ptCount val="11"/>
                <c:pt idx="0">
                  <c:v>-0.39221436258051262</c:v>
                </c:pt>
                <c:pt idx="1">
                  <c:v>-0.35077524277022892</c:v>
                </c:pt>
                <c:pt idx="2">
                  <c:v>-0.23333655334654241</c:v>
                </c:pt>
                <c:pt idx="3">
                  <c:v>-5.2180478310494306E-2</c:v>
                </c:pt>
                <c:pt idx="4">
                  <c:v>-1.3618737764829251E-2</c:v>
                </c:pt>
                <c:pt idx="5">
                  <c:v>9.7177646069314724E-3</c:v>
                </c:pt>
                <c:pt idx="6">
                  <c:v>5.0837591899813753E-2</c:v>
                </c:pt>
                <c:pt idx="7">
                  <c:v>0.15588676960913753</c:v>
                </c:pt>
                <c:pt idx="8">
                  <c:v>0.34034001588317647</c:v>
                </c:pt>
                <c:pt idx="9">
                  <c:v>0.60558605041035929</c:v>
                </c:pt>
                <c:pt idx="10">
                  <c:v>0.87503452799564485</c:v>
                </c:pt>
              </c:numCache>
            </c:numRef>
          </c:xVal>
          <c:yVal>
            <c:numRef>
              <c:f>Time!$D$3:$D$13</c:f>
              <c:numCache>
                <c:formatCode>General</c:formatCode>
                <c:ptCount val="11"/>
                <c:pt idx="0">
                  <c:v>-0.57049135218984137</c:v>
                </c:pt>
                <c:pt idx="1">
                  <c:v>-0.59300633316876883</c:v>
                </c:pt>
                <c:pt idx="2">
                  <c:v>-0.51861263457907658</c:v>
                </c:pt>
                <c:pt idx="3">
                  <c:v>-0.28157808148856733</c:v>
                </c:pt>
                <c:pt idx="4">
                  <c:v>-0.1951167517955773</c:v>
                </c:pt>
                <c:pt idx="5">
                  <c:v>-0.15960160991451247</c:v>
                </c:pt>
                <c:pt idx="6">
                  <c:v>-0.40386378519979643</c:v>
                </c:pt>
                <c:pt idx="7">
                  <c:v>0.27667129946096874</c:v>
                </c:pt>
                <c:pt idx="8">
                  <c:v>0.94286519889379483</c:v>
                </c:pt>
                <c:pt idx="9">
                  <c:v>1.3080593642022162</c:v>
                </c:pt>
                <c:pt idx="10">
                  <c:v>1.6150137114331933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34-9E42-95AB-2925CDD40D42}"/>
            </c:ext>
          </c:extLst>
        </c:ser>
        <c:ser>
          <c:idx val="4"/>
          <c:order val="4"/>
          <c:tx>
            <c:v>ICAM1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Time!$L$3:$L$13</c:f>
              <c:numCache>
                <c:formatCode>General</c:formatCode>
                <c:ptCount val="11"/>
                <c:pt idx="0">
                  <c:v>-0.39221436258051262</c:v>
                </c:pt>
                <c:pt idx="1">
                  <c:v>-0.35077524277022892</c:v>
                </c:pt>
                <c:pt idx="2">
                  <c:v>-0.23333655334654241</c:v>
                </c:pt>
                <c:pt idx="3">
                  <c:v>-5.2180478310494306E-2</c:v>
                </c:pt>
                <c:pt idx="4">
                  <c:v>-1.3618737764829251E-2</c:v>
                </c:pt>
                <c:pt idx="5">
                  <c:v>9.7177646069314724E-3</c:v>
                </c:pt>
                <c:pt idx="6">
                  <c:v>5.0837591899813753E-2</c:v>
                </c:pt>
                <c:pt idx="7">
                  <c:v>0.15588676960913753</c:v>
                </c:pt>
                <c:pt idx="8">
                  <c:v>0.34034001588317647</c:v>
                </c:pt>
                <c:pt idx="9">
                  <c:v>0.60558605041035929</c:v>
                </c:pt>
                <c:pt idx="10">
                  <c:v>0.87503452799564485</c:v>
                </c:pt>
              </c:numCache>
            </c:numRef>
          </c:xVal>
          <c:yVal>
            <c:numRef>
              <c:f>Time!$E$3:$E$13</c:f>
              <c:numCache>
                <c:formatCode>General</c:formatCode>
                <c:ptCount val="11"/>
                <c:pt idx="0">
                  <c:v>-0.53498650739944853</c:v>
                </c:pt>
                <c:pt idx="1">
                  <c:v>-0.58318709539477964</c:v>
                </c:pt>
                <c:pt idx="2">
                  <c:v>-0.32400464643658239</c:v>
                </c:pt>
                <c:pt idx="3">
                  <c:v>0.89772831500818695</c:v>
                </c:pt>
                <c:pt idx="4">
                  <c:v>1.3178895256099084</c:v>
                </c:pt>
                <c:pt idx="5">
                  <c:v>1.1454486506568435</c:v>
                </c:pt>
                <c:pt idx="6">
                  <c:v>0.74069522863604054</c:v>
                </c:pt>
                <c:pt idx="7">
                  <c:v>-0.31436865840689837</c:v>
                </c:pt>
                <c:pt idx="8">
                  <c:v>-0.39912218763516705</c:v>
                </c:pt>
                <c:pt idx="9">
                  <c:v>-0.34276340055272858</c:v>
                </c:pt>
                <c:pt idx="10">
                  <c:v>-0.17553804520995209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34-9E42-95AB-2925CDD40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99216"/>
        <c:axId val="594863936"/>
      </c:scatterChart>
      <c:valAx>
        <c:axId val="59539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3936"/>
        <c:crosses val="autoZero"/>
        <c:crossBetween val="midCat"/>
      </c:valAx>
      <c:valAx>
        <c:axId val="594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9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'230426BbinaryClusteringMatrix'!$A$207:$L$207</c:f>
              <c:numCache>
                <c:formatCode>General</c:formatCode>
                <c:ptCount val="12"/>
                <c:pt idx="0">
                  <c:v>-0.20996913129515649</c:v>
                </c:pt>
                <c:pt idx="1">
                  <c:v>1.1289711558432665</c:v>
                </c:pt>
                <c:pt idx="2">
                  <c:v>-7.8153101186780538E-2</c:v>
                </c:pt>
                <c:pt idx="3">
                  <c:v>-0.59300633316876883</c:v>
                </c:pt>
                <c:pt idx="4">
                  <c:v>-0.58318709539477964</c:v>
                </c:pt>
                <c:pt idx="5">
                  <c:v>-6.1363487664497833E-2</c:v>
                </c:pt>
                <c:pt idx="6">
                  <c:v>9.8925639171235313E-2</c:v>
                </c:pt>
                <c:pt idx="7">
                  <c:v>-4.2572929492046638E-3</c:v>
                </c:pt>
                <c:pt idx="8">
                  <c:v>0.16878398479584014</c:v>
                </c:pt>
                <c:pt idx="9">
                  <c:v>8.4262694167431762E-2</c:v>
                </c:pt>
                <c:pt idx="10">
                  <c:v>0.26991628957843833</c:v>
                </c:pt>
                <c:pt idx="11">
                  <c:v>-0.35077524277022892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4-2240-9941-245E583C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63920"/>
        <c:axId val="627712656"/>
      </c:barChart>
      <c:catAx>
        <c:axId val="66736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12656"/>
        <c:crosses val="autoZero"/>
        <c:auto val="1"/>
        <c:lblAlgn val="ctr"/>
        <c:lblOffset val="100"/>
        <c:noMultiLvlLbl val="0"/>
      </c:catAx>
      <c:valAx>
        <c:axId val="6277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'230426BbinaryClusteringMatrix'!$A$313:$L$313</c:f>
              <c:numCache>
                <c:formatCode>General</c:formatCode>
                <c:ptCount val="12"/>
                <c:pt idx="0">
                  <c:v>-6.1770855683163355E-3</c:v>
                </c:pt>
                <c:pt idx="1">
                  <c:v>0.55088898437561651</c:v>
                </c:pt>
                <c:pt idx="2">
                  <c:v>-1.2132545429761714E-2</c:v>
                </c:pt>
                <c:pt idx="3">
                  <c:v>-0.51861263457907658</c:v>
                </c:pt>
                <c:pt idx="4">
                  <c:v>-0.32400464643658239</c:v>
                </c:pt>
                <c:pt idx="5">
                  <c:v>-6.2885368203144283E-3</c:v>
                </c:pt>
                <c:pt idx="6">
                  <c:v>0.12442779046033935</c:v>
                </c:pt>
                <c:pt idx="7">
                  <c:v>-1.8518427989015526E-2</c:v>
                </c:pt>
                <c:pt idx="8">
                  <c:v>0.11835062242180813</c:v>
                </c:pt>
                <c:pt idx="9">
                  <c:v>2.0951758294534654E-2</c:v>
                </c:pt>
                <c:pt idx="10">
                  <c:v>0.16052037738261393</c:v>
                </c:pt>
                <c:pt idx="11">
                  <c:v>-0.23333655334654241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2-A64F-B692-0D0B27AB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289872"/>
        <c:axId val="626490832"/>
      </c:barChart>
      <c:catAx>
        <c:axId val="58928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90832"/>
        <c:crosses val="autoZero"/>
        <c:auto val="1"/>
        <c:lblAlgn val="ctr"/>
        <c:lblOffset val="100"/>
        <c:noMultiLvlLbl val="0"/>
      </c:catAx>
      <c:valAx>
        <c:axId val="6264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'230426BbinaryClusteringMatrix'!$A$419:$L$419</c:f>
              <c:numCache>
                <c:formatCode>General</c:formatCode>
                <c:ptCount val="12"/>
                <c:pt idx="0">
                  <c:v>0.26737837863879477</c:v>
                </c:pt>
                <c:pt idx="1">
                  <c:v>-0.22865044902140458</c:v>
                </c:pt>
                <c:pt idx="2">
                  <c:v>-0.52044799415726906</c:v>
                </c:pt>
                <c:pt idx="3">
                  <c:v>-0.28157808148856733</c:v>
                </c:pt>
                <c:pt idx="4">
                  <c:v>0.89772831500818695</c:v>
                </c:pt>
                <c:pt idx="5">
                  <c:v>0.10714154818342002</c:v>
                </c:pt>
                <c:pt idx="6">
                  <c:v>-3.1146236802446423E-2</c:v>
                </c:pt>
                <c:pt idx="7">
                  <c:v>9.8834848631801225E-2</c:v>
                </c:pt>
                <c:pt idx="8">
                  <c:v>-9.5041221182220012E-2</c:v>
                </c:pt>
                <c:pt idx="9">
                  <c:v>-0.16303251279821299</c:v>
                </c:pt>
                <c:pt idx="10">
                  <c:v>6.8962994544293749E-2</c:v>
                </c:pt>
                <c:pt idx="11">
                  <c:v>-5.2180478310494306E-2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F-7447-A622-3FEA9D75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501728"/>
        <c:axId val="623651424"/>
      </c:barChart>
      <c:catAx>
        <c:axId val="62850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51424"/>
        <c:crosses val="autoZero"/>
        <c:auto val="1"/>
        <c:lblAlgn val="ctr"/>
        <c:lblOffset val="100"/>
        <c:noMultiLvlLbl val="0"/>
      </c:catAx>
      <c:valAx>
        <c:axId val="6236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'230426BbinaryClusteringMatrix'!$A$525:$L$525</c:f>
              <c:numCache>
                <c:formatCode>General</c:formatCode>
                <c:ptCount val="12"/>
                <c:pt idx="0">
                  <c:v>2.4387069749629252E-2</c:v>
                </c:pt>
                <c:pt idx="1">
                  <c:v>-0.16958285622670718</c:v>
                </c:pt>
                <c:pt idx="2">
                  <c:v>-0.58191717638597784</c:v>
                </c:pt>
                <c:pt idx="3">
                  <c:v>-0.1951167517955773</c:v>
                </c:pt>
                <c:pt idx="4">
                  <c:v>1.3178895256099084</c:v>
                </c:pt>
                <c:pt idx="5">
                  <c:v>0.13555380224286734</c:v>
                </c:pt>
                <c:pt idx="6">
                  <c:v>-6.6746934617585948E-2</c:v>
                </c:pt>
                <c:pt idx="7">
                  <c:v>0.14834908738891803</c:v>
                </c:pt>
                <c:pt idx="8">
                  <c:v>-0.14157422933319519</c:v>
                </c:pt>
                <c:pt idx="9">
                  <c:v>-0.23595069191161155</c:v>
                </c:pt>
                <c:pt idx="10">
                  <c:v>2.5398546544772995E-2</c:v>
                </c:pt>
                <c:pt idx="11">
                  <c:v>-1.3618737764829251E-2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9-8146-882D-2B96CFE7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327200"/>
        <c:axId val="662328928"/>
      </c:barChart>
      <c:catAx>
        <c:axId val="6623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28928"/>
        <c:crosses val="autoZero"/>
        <c:auto val="1"/>
        <c:lblAlgn val="ctr"/>
        <c:lblOffset val="100"/>
        <c:noMultiLvlLbl val="0"/>
      </c:catAx>
      <c:valAx>
        <c:axId val="6623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'230426BbinaryClusteringMatrix'!$A$631:$L$631</c:f>
              <c:numCache>
                <c:formatCode>General</c:formatCode>
                <c:ptCount val="12"/>
                <c:pt idx="0">
                  <c:v>-5.4249634929845698E-2</c:v>
                </c:pt>
                <c:pt idx="1">
                  <c:v>-0.28165276811934487</c:v>
                </c:pt>
                <c:pt idx="2">
                  <c:v>-0.34506516105572738</c:v>
                </c:pt>
                <c:pt idx="3">
                  <c:v>-0.15960160991451247</c:v>
                </c:pt>
                <c:pt idx="4">
                  <c:v>1.1454486506568435</c:v>
                </c:pt>
                <c:pt idx="5">
                  <c:v>0.13744395677514451</c:v>
                </c:pt>
                <c:pt idx="6">
                  <c:v>-4.7099751141702749E-2</c:v>
                </c:pt>
                <c:pt idx="7">
                  <c:v>0.10533100696715011</c:v>
                </c:pt>
                <c:pt idx="8">
                  <c:v>-0.13595722539976315</c:v>
                </c:pt>
                <c:pt idx="9">
                  <c:v>-0.22198336074631655</c:v>
                </c:pt>
                <c:pt idx="10">
                  <c:v>-1.7373308619545284E-2</c:v>
                </c:pt>
                <c:pt idx="11">
                  <c:v>9.7177646069314724E-3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3-DB46-BD40-A50E9AF2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143776"/>
        <c:axId val="649669968"/>
      </c:barChart>
      <c:catAx>
        <c:axId val="6261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9968"/>
        <c:crosses val="autoZero"/>
        <c:auto val="1"/>
        <c:lblAlgn val="ctr"/>
        <c:lblOffset val="100"/>
        <c:noMultiLvlLbl val="0"/>
      </c:catAx>
      <c:valAx>
        <c:axId val="6496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'230426BbinaryClusteringMatrix'!$A$737:$L$737</c:f>
              <c:numCache>
                <c:formatCode>General</c:formatCode>
                <c:ptCount val="12"/>
                <c:pt idx="0">
                  <c:v>0.47032516238134642</c:v>
                </c:pt>
                <c:pt idx="1">
                  <c:v>-0.58583247543948147</c:v>
                </c:pt>
                <c:pt idx="2">
                  <c:v>2.6587660560407504E-2</c:v>
                </c:pt>
                <c:pt idx="3">
                  <c:v>-0.40386378519979643</c:v>
                </c:pt>
                <c:pt idx="4">
                  <c:v>0.74069522863604054</c:v>
                </c:pt>
                <c:pt idx="5">
                  <c:v>0.2105943910521603</c:v>
                </c:pt>
                <c:pt idx="6">
                  <c:v>-0.23906219187465197</c:v>
                </c:pt>
                <c:pt idx="7">
                  <c:v>3.625078095179364E-2</c:v>
                </c:pt>
                <c:pt idx="8">
                  <c:v>0.22033239504059823</c:v>
                </c:pt>
                <c:pt idx="9">
                  <c:v>-0.2744130687086504</c:v>
                </c:pt>
                <c:pt idx="10">
                  <c:v>1.4798036552095538E-2</c:v>
                </c:pt>
                <c:pt idx="11">
                  <c:v>5.0837591899813753E-2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C-4944-8E98-8330066E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790048"/>
        <c:axId val="496219424"/>
      </c:barChart>
      <c:catAx>
        <c:axId val="59179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9424"/>
        <c:crosses val="autoZero"/>
        <c:auto val="1"/>
        <c:lblAlgn val="ctr"/>
        <c:lblOffset val="100"/>
        <c:noMultiLvlLbl val="0"/>
      </c:catAx>
      <c:valAx>
        <c:axId val="4962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9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'230426BbinaryClusteringMatrix'!$A$843:$L$843</c:f>
              <c:numCache>
                <c:formatCode>General</c:formatCode>
                <c:ptCount val="12"/>
                <c:pt idx="0">
                  <c:v>-0.14182713655342502</c:v>
                </c:pt>
                <c:pt idx="1">
                  <c:v>-0.92816672793499699</c:v>
                </c:pt>
                <c:pt idx="2">
                  <c:v>0.71377325356375609</c:v>
                </c:pt>
                <c:pt idx="3">
                  <c:v>0.27667129946096874</c:v>
                </c:pt>
                <c:pt idx="4">
                  <c:v>-0.31436865840689837</c:v>
                </c:pt>
                <c:pt idx="5">
                  <c:v>0.12070768356483032</c:v>
                </c:pt>
                <c:pt idx="6">
                  <c:v>-2.168543494769351E-2</c:v>
                </c:pt>
                <c:pt idx="7">
                  <c:v>-6.1102965744491512E-2</c:v>
                </c:pt>
                <c:pt idx="8">
                  <c:v>-4.2641170877103327E-2</c:v>
                </c:pt>
                <c:pt idx="9">
                  <c:v>-4.8769682122705152E-3</c:v>
                </c:pt>
                <c:pt idx="10">
                  <c:v>-0.29149532795790567</c:v>
                </c:pt>
                <c:pt idx="11">
                  <c:v>0.15588676960913753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3142-8F89-0F641C0DF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824000"/>
        <c:axId val="760916224"/>
      </c:barChart>
      <c:catAx>
        <c:axId val="76082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6224"/>
        <c:crosses val="autoZero"/>
        <c:auto val="1"/>
        <c:lblAlgn val="ctr"/>
        <c:lblOffset val="100"/>
        <c:noMultiLvlLbl val="0"/>
      </c:catAx>
      <c:valAx>
        <c:axId val="7609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'230426BbinaryClusteringMatrix'!$A$949:$L$949</c:f>
              <c:numCache>
                <c:formatCode>General</c:formatCode>
                <c:ptCount val="12"/>
                <c:pt idx="0">
                  <c:v>0.24247087519740362</c:v>
                </c:pt>
                <c:pt idx="1">
                  <c:v>-1.04239988660713</c:v>
                </c:pt>
                <c:pt idx="2">
                  <c:v>0.30539708409662891</c:v>
                </c:pt>
                <c:pt idx="3">
                  <c:v>0.94286519889379483</c:v>
                </c:pt>
                <c:pt idx="4">
                  <c:v>-0.39912218763516705</c:v>
                </c:pt>
                <c:pt idx="5">
                  <c:v>-3.5090951118016279E-2</c:v>
                </c:pt>
                <c:pt idx="6">
                  <c:v>-0.14834616487783431</c:v>
                </c:pt>
                <c:pt idx="7">
                  <c:v>-6.8337271164119362E-2</c:v>
                </c:pt>
                <c:pt idx="8">
                  <c:v>-0.15696815738847592</c:v>
                </c:pt>
                <c:pt idx="9">
                  <c:v>0.14312691575888026</c:v>
                </c:pt>
                <c:pt idx="10">
                  <c:v>-0.39584721036265336</c:v>
                </c:pt>
                <c:pt idx="11">
                  <c:v>0.34034001588317647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3-3F44-99AF-670C0C2D4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36832"/>
        <c:axId val="647505520"/>
      </c:barChart>
      <c:catAx>
        <c:axId val="66533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05520"/>
        <c:crosses val="autoZero"/>
        <c:auto val="1"/>
        <c:lblAlgn val="ctr"/>
        <c:lblOffset val="100"/>
        <c:noMultiLvlLbl val="0"/>
      </c:catAx>
      <c:valAx>
        <c:axId val="6475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444500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7BCC9-402B-7646-B85D-16EE562D7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16</xdr:row>
      <xdr:rowOff>50800</xdr:rowOff>
    </xdr:from>
    <xdr:to>
      <xdr:col>6</xdr:col>
      <xdr:colOff>469900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E835F-8595-E142-86AE-E90ED9D4A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13D50-7908-EC4E-B2C9-334B59203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6</xdr:col>
      <xdr:colOff>444500</xdr:colOff>
      <xdr:row>59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C5591-5E66-D54C-9E80-7E075514C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444500</xdr:colOff>
      <xdr:row>74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26BA06-ECBD-4843-880D-77DA8D952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6</xdr:col>
      <xdr:colOff>444500</xdr:colOff>
      <xdr:row>89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E4995-AAD6-BA40-8D90-A500D9FAF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6</xdr:col>
      <xdr:colOff>444500</xdr:colOff>
      <xdr:row>104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C067D1-633C-9546-A512-14E27AFEA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6</xdr:col>
      <xdr:colOff>444500</xdr:colOff>
      <xdr:row>119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476EB7-B839-6647-BD04-6D06BD29E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6</xdr:col>
      <xdr:colOff>444500</xdr:colOff>
      <xdr:row>133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DC5B99-267D-754E-8E8D-A46238327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6</xdr:col>
      <xdr:colOff>444500</xdr:colOff>
      <xdr:row>148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7D1C5C-7A15-6948-9678-9F3327CBB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6</xdr:col>
      <xdr:colOff>444500</xdr:colOff>
      <xdr:row>163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5FC228-6672-6D4F-A188-3D193B790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19</xdr:row>
      <xdr:rowOff>196850</xdr:rowOff>
    </xdr:from>
    <xdr:to>
      <xdr:col>21</xdr:col>
      <xdr:colOff>508000</xdr:colOff>
      <xdr:row>68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0AEC4-3E27-F989-D463-E82BBAD68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9"/>
  <sheetViews>
    <sheetView workbookViewId="0">
      <pane ySplit="1" topLeftCell="A1116" activePane="bottomLeft" state="frozen"/>
      <selection pane="bottomLeft" activeCell="A1149" sqref="A1149:L114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5" spans="1:12" x14ac:dyDescent="0.2">
      <c r="A5">
        <v>0.48732678484727199</v>
      </c>
      <c r="B5">
        <v>1.1615429975960001</v>
      </c>
      <c r="C5">
        <v>-0.196454270505137</v>
      </c>
      <c r="D5">
        <v>-0.79906553974980599</v>
      </c>
      <c r="E5">
        <v>0.120453187963126</v>
      </c>
      <c r="F5">
        <v>4.0126738878450502E-2</v>
      </c>
      <c r="G5">
        <v>7.3029332275730205E-2</v>
      </c>
      <c r="H5">
        <v>-3.7108980387659599E-2</v>
      </c>
      <c r="I5">
        <v>0.220254003992187</v>
      </c>
      <c r="J5">
        <v>-6.6797392354202303E-2</v>
      </c>
      <c r="K5">
        <v>0.35417907274727101</v>
      </c>
      <c r="L5">
        <v>-0.49386887309419097</v>
      </c>
    </row>
    <row r="6" spans="1:12" x14ac:dyDescent="0.2">
      <c r="A6">
        <v>-0.55944240499999998</v>
      </c>
      <c r="B6">
        <v>1.3196383759999999</v>
      </c>
      <c r="C6">
        <v>-0.477955142</v>
      </c>
      <c r="D6">
        <v>-0.47278451599999999</v>
      </c>
      <c r="E6">
        <v>-0.65610409599999997</v>
      </c>
      <c r="F6">
        <v>-7.5601930999999997E-2</v>
      </c>
      <c r="G6">
        <v>0.100760356</v>
      </c>
      <c r="H6">
        <v>8.3481056999999997E-2</v>
      </c>
      <c r="I6">
        <v>0.14651578400000001</v>
      </c>
      <c r="J6">
        <v>0.22193710699999999</v>
      </c>
      <c r="K6">
        <v>0.278501901</v>
      </c>
      <c r="L6">
        <v>-0.438665523</v>
      </c>
    </row>
    <row r="7" spans="1:12" x14ac:dyDescent="0.2">
      <c r="A7">
        <v>-0.43702891790892301</v>
      </c>
      <c r="B7">
        <v>1.3622369306359401</v>
      </c>
      <c r="C7">
        <v>-0.50668999107713297</v>
      </c>
      <c r="D7">
        <v>-0.53290290134954799</v>
      </c>
      <c r="E7">
        <v>-0.70425800663265103</v>
      </c>
      <c r="F7">
        <v>-7.5284943760077397E-2</v>
      </c>
      <c r="G7">
        <v>0.11953160409817</v>
      </c>
      <c r="H7">
        <v>6.1146352397768299E-2</v>
      </c>
      <c r="I7">
        <v>0.111484118543741</v>
      </c>
      <c r="J7">
        <v>0.22942253238182</v>
      </c>
      <c r="K7">
        <v>0.31348380468644399</v>
      </c>
      <c r="L7">
        <v>-0.43219271867097903</v>
      </c>
    </row>
    <row r="8" spans="1:12" x14ac:dyDescent="0.2">
      <c r="A8">
        <v>-0.48502057500000001</v>
      </c>
      <c r="B8">
        <v>1.4545423790000001</v>
      </c>
      <c r="C8">
        <v>-7.7980923999999993E-2</v>
      </c>
      <c r="D8">
        <v>-0.58850767599999998</v>
      </c>
      <c r="E8">
        <v>-0.58041338099999995</v>
      </c>
      <c r="F8">
        <v>-7.7284995999999995E-2</v>
      </c>
      <c r="G8">
        <v>0.105286934</v>
      </c>
      <c r="H8">
        <v>2.9627001E-2</v>
      </c>
      <c r="I8">
        <v>0.17018692099999999</v>
      </c>
      <c r="J8">
        <v>0.100085805</v>
      </c>
      <c r="K8">
        <v>0.27872564599999999</v>
      </c>
      <c r="L8">
        <v>-0.41330943999999997</v>
      </c>
    </row>
    <row r="9" spans="1:12" x14ac:dyDescent="0.2">
      <c r="A9">
        <v>-0.48502057500000001</v>
      </c>
      <c r="B9">
        <v>1.4545423790000001</v>
      </c>
      <c r="C9">
        <v>-7.7980923999999993E-2</v>
      </c>
      <c r="D9">
        <v>-0.58850767599999998</v>
      </c>
      <c r="E9">
        <v>-0.58041338099999995</v>
      </c>
      <c r="F9">
        <v>-7.7284995999999995E-2</v>
      </c>
      <c r="G9">
        <v>0.105286934</v>
      </c>
      <c r="H9">
        <v>2.9627001E-2</v>
      </c>
      <c r="I9">
        <v>0.17018692099999999</v>
      </c>
      <c r="J9">
        <v>0.100085805</v>
      </c>
      <c r="K9">
        <v>0.27872564599999999</v>
      </c>
      <c r="L9">
        <v>-0.41330943999999997</v>
      </c>
    </row>
    <row r="10" spans="1:12" x14ac:dyDescent="0.2">
      <c r="A10">
        <v>-0.48502057500000001</v>
      </c>
      <c r="B10">
        <v>1.4545423790000001</v>
      </c>
      <c r="C10">
        <v>-7.7980923999999993E-2</v>
      </c>
      <c r="D10">
        <v>-0.58850767599999998</v>
      </c>
      <c r="E10">
        <v>-0.58041338099999995</v>
      </c>
      <c r="F10">
        <v>-7.7284995999999995E-2</v>
      </c>
      <c r="G10">
        <v>0.105286934</v>
      </c>
      <c r="H10">
        <v>2.9627001E-2</v>
      </c>
      <c r="I10">
        <v>0.17018692099999999</v>
      </c>
      <c r="J10">
        <v>0.100085805</v>
      </c>
      <c r="K10">
        <v>0.27872564599999999</v>
      </c>
      <c r="L10">
        <v>-0.41330943999999997</v>
      </c>
    </row>
    <row r="11" spans="1:12" x14ac:dyDescent="0.2">
      <c r="A11">
        <v>-0.48502057500000001</v>
      </c>
      <c r="B11">
        <v>1.4545423790000001</v>
      </c>
      <c r="C11">
        <v>-7.7980923999999993E-2</v>
      </c>
      <c r="D11">
        <v>-0.58850767599999998</v>
      </c>
      <c r="E11">
        <v>-0.58041338099999995</v>
      </c>
      <c r="F11">
        <v>-7.7284995999999995E-2</v>
      </c>
      <c r="G11">
        <v>0.105286934</v>
      </c>
      <c r="H11">
        <v>2.9627001E-2</v>
      </c>
      <c r="I11">
        <v>0.17018692099999999</v>
      </c>
      <c r="J11">
        <v>0.100085805</v>
      </c>
      <c r="K11">
        <v>0.27872564599999999</v>
      </c>
      <c r="L11">
        <v>-0.41330943999999997</v>
      </c>
    </row>
    <row r="12" spans="1:12" x14ac:dyDescent="0.2">
      <c r="A12">
        <v>2.4647964000000001E-2</v>
      </c>
      <c r="B12">
        <v>1.1042376009999999</v>
      </c>
      <c r="C12">
        <v>-0.63136949200000003</v>
      </c>
      <c r="D12">
        <v>-0.63301914199999998</v>
      </c>
      <c r="E12">
        <v>-0.88576668700000005</v>
      </c>
      <c r="F12">
        <v>-7.0896354999999994E-2</v>
      </c>
      <c r="G12">
        <v>-1.0332019E-2</v>
      </c>
      <c r="H12">
        <v>-2.9740024E-2</v>
      </c>
      <c r="I12">
        <v>4.4126842999999999E-2</v>
      </c>
      <c r="J12">
        <v>0.234613081</v>
      </c>
      <c r="K12">
        <v>0.22425068200000001</v>
      </c>
      <c r="L12">
        <v>-0.41288233499999999</v>
      </c>
    </row>
    <row r="13" spans="1:12" x14ac:dyDescent="0.2">
      <c r="A13">
        <v>-0.47154036199999999</v>
      </c>
      <c r="B13">
        <v>1.468280434</v>
      </c>
      <c r="C13">
        <v>-9.0934529E-2</v>
      </c>
      <c r="D13">
        <v>-0.59058264199999999</v>
      </c>
      <c r="E13">
        <v>-0.57381097299999995</v>
      </c>
      <c r="F13">
        <v>-9.9275163E-2</v>
      </c>
      <c r="G13">
        <v>7.7980460000000001E-2</v>
      </c>
      <c r="H13">
        <v>4.9893769999999997E-2</v>
      </c>
      <c r="I13">
        <v>0.16527612699999999</v>
      </c>
      <c r="J13">
        <v>9.0297455999999998E-2</v>
      </c>
      <c r="K13">
        <v>0.30050339300000001</v>
      </c>
      <c r="L13">
        <v>-0.410024151</v>
      </c>
    </row>
    <row r="14" spans="1:12" x14ac:dyDescent="0.2">
      <c r="A14">
        <v>-6.8561736830655196E-2</v>
      </c>
      <c r="B14">
        <v>1.2495274070098099</v>
      </c>
      <c r="C14">
        <v>-0.24303691034347599</v>
      </c>
      <c r="D14">
        <v>-0.69866625049861197</v>
      </c>
      <c r="E14">
        <v>-0.52573893818911299</v>
      </c>
      <c r="F14">
        <v>-0.11121228392002599</v>
      </c>
      <c r="G14">
        <v>1.1076307252832301E-2</v>
      </c>
      <c r="H14">
        <v>-3.9195444151815903E-2</v>
      </c>
      <c r="I14">
        <v>0.13827226729342901</v>
      </c>
      <c r="J14">
        <v>5.7787158987585602E-2</v>
      </c>
      <c r="K14">
        <v>0.25769225158293302</v>
      </c>
      <c r="L14">
        <v>-0.40900914398712002</v>
      </c>
    </row>
    <row r="15" spans="1:12" x14ac:dyDescent="0.2">
      <c r="A15">
        <v>-0.102321485</v>
      </c>
      <c r="B15">
        <v>1.222225012</v>
      </c>
      <c r="C15">
        <v>-9.8211356E-2</v>
      </c>
      <c r="D15">
        <v>-0.66247276099999997</v>
      </c>
      <c r="E15">
        <v>-0.680315114</v>
      </c>
      <c r="F15">
        <v>-0.129697004</v>
      </c>
      <c r="G15">
        <v>5.3091631E-2</v>
      </c>
      <c r="H15">
        <v>-2.0347409E-2</v>
      </c>
      <c r="I15">
        <v>0.102086357</v>
      </c>
      <c r="J15">
        <v>9.9180089999999999E-2</v>
      </c>
      <c r="K15">
        <v>0.28297525400000001</v>
      </c>
      <c r="L15">
        <v>-0.40531514200000002</v>
      </c>
    </row>
    <row r="16" spans="1:12" x14ac:dyDescent="0.2">
      <c r="A16">
        <v>-1.3028278988174101E-2</v>
      </c>
      <c r="B16">
        <v>1.0432286503713499</v>
      </c>
      <c r="C16">
        <v>-0.19820706631590901</v>
      </c>
      <c r="D16">
        <v>-0.69149135461198197</v>
      </c>
      <c r="E16">
        <v>-0.66830234869077998</v>
      </c>
      <c r="F16">
        <v>-0.115556990218059</v>
      </c>
      <c r="G16">
        <v>3.5541017509462002E-2</v>
      </c>
      <c r="H16">
        <v>-6.0082992141533002E-2</v>
      </c>
      <c r="I16">
        <v>0.144042111835082</v>
      </c>
      <c r="J16">
        <v>7.2542967607607103E-2</v>
      </c>
      <c r="K16">
        <v>0.26579151098652298</v>
      </c>
      <c r="L16">
        <v>-0.402095522387524</v>
      </c>
    </row>
    <row r="17" spans="1:12" x14ac:dyDescent="0.2">
      <c r="A17">
        <v>-1.3028279E-2</v>
      </c>
      <c r="B17">
        <v>1.0432286500000001</v>
      </c>
      <c r="C17">
        <v>-0.19820706599999999</v>
      </c>
      <c r="D17">
        <v>-0.69149135500000003</v>
      </c>
      <c r="E17">
        <v>-0.66830234899999996</v>
      </c>
      <c r="F17">
        <v>-0.11555699</v>
      </c>
      <c r="G17">
        <v>3.5541018000000001E-2</v>
      </c>
      <c r="H17">
        <v>-6.0082992000000002E-2</v>
      </c>
      <c r="I17">
        <v>0.144042112</v>
      </c>
      <c r="J17">
        <v>7.2542967999999999E-2</v>
      </c>
      <c r="K17">
        <v>0.26579151099999998</v>
      </c>
      <c r="L17">
        <v>-0.40209552199999998</v>
      </c>
    </row>
    <row r="18" spans="1:12" x14ac:dyDescent="0.2">
      <c r="A18">
        <v>-0.45805754025995299</v>
      </c>
      <c r="B18">
        <v>1.4926235730388</v>
      </c>
      <c r="C18">
        <v>-3.16221396690562E-2</v>
      </c>
      <c r="D18">
        <v>-0.59668355806486295</v>
      </c>
      <c r="E18">
        <v>-0.62475976336127703</v>
      </c>
      <c r="F18">
        <v>-0.11537866354005601</v>
      </c>
      <c r="G18">
        <v>8.6852783410205095E-2</v>
      </c>
      <c r="H18">
        <v>3.8015270101838701E-2</v>
      </c>
      <c r="I18">
        <v>0.14524677282437701</v>
      </c>
      <c r="J18">
        <v>9.5057586973182298E-2</v>
      </c>
      <c r="K18">
        <v>0.31180208130315701</v>
      </c>
      <c r="L18">
        <v>-0.40027761131906597</v>
      </c>
    </row>
    <row r="19" spans="1:12" x14ac:dyDescent="0.2">
      <c r="A19">
        <v>-0.45805753999999999</v>
      </c>
      <c r="B19">
        <v>1.4926235729999999</v>
      </c>
      <c r="C19">
        <v>-3.162214E-2</v>
      </c>
      <c r="D19">
        <v>-0.59668355799999995</v>
      </c>
      <c r="E19">
        <v>-0.62475976300000002</v>
      </c>
      <c r="F19">
        <v>-0.11537866400000001</v>
      </c>
      <c r="G19">
        <v>8.6852783000000003E-2</v>
      </c>
      <c r="H19">
        <v>3.8015269999999997E-2</v>
      </c>
      <c r="I19">
        <v>0.145246773</v>
      </c>
      <c r="J19">
        <v>9.5057586999999999E-2</v>
      </c>
      <c r="K19">
        <v>0.31180208100000001</v>
      </c>
      <c r="L19">
        <v>-0.40027761099999998</v>
      </c>
    </row>
    <row r="20" spans="1:12" x14ac:dyDescent="0.2">
      <c r="A20">
        <v>-0.492266959</v>
      </c>
      <c r="B20">
        <v>1.5054138880000001</v>
      </c>
      <c r="C20">
        <v>-0.10368933599999999</v>
      </c>
      <c r="D20">
        <v>-0.576799913</v>
      </c>
      <c r="E20">
        <v>-0.58710417000000004</v>
      </c>
      <c r="F20">
        <v>-0.103326392</v>
      </c>
      <c r="G20">
        <v>0.108688462</v>
      </c>
      <c r="H20">
        <v>6.6130094E-2</v>
      </c>
      <c r="I20">
        <v>0.158060477</v>
      </c>
      <c r="J20">
        <v>0.106794396</v>
      </c>
      <c r="K20">
        <v>0.31000080499999999</v>
      </c>
      <c r="L20">
        <v>-0.39987941399999999</v>
      </c>
    </row>
    <row r="21" spans="1:12" x14ac:dyDescent="0.2">
      <c r="A21">
        <v>-0.54227499700000004</v>
      </c>
      <c r="B21">
        <v>1.4049058640000001</v>
      </c>
      <c r="C21">
        <v>-5.3050661999999998E-2</v>
      </c>
      <c r="D21">
        <v>-0.49008385799999998</v>
      </c>
      <c r="E21">
        <v>-0.54709676399999996</v>
      </c>
      <c r="F21">
        <v>-7.8726832999999996E-2</v>
      </c>
      <c r="G21">
        <v>0.100477732</v>
      </c>
      <c r="H21">
        <v>1.6079943999999999E-2</v>
      </c>
      <c r="I21">
        <v>0.184447374</v>
      </c>
      <c r="J21">
        <v>0.123493749</v>
      </c>
      <c r="K21">
        <v>0.27786979499999998</v>
      </c>
      <c r="L21">
        <v>-0.39888131900000001</v>
      </c>
    </row>
    <row r="22" spans="1:12" x14ac:dyDescent="0.2">
      <c r="A22">
        <v>-0.54227499700000004</v>
      </c>
      <c r="B22">
        <v>1.4049058640000001</v>
      </c>
      <c r="C22">
        <v>-5.3050661999999998E-2</v>
      </c>
      <c r="D22">
        <v>-0.49008385799999998</v>
      </c>
      <c r="E22">
        <v>-0.54709676399999996</v>
      </c>
      <c r="F22">
        <v>-7.8726832999999996E-2</v>
      </c>
      <c r="G22">
        <v>0.100477732</v>
      </c>
      <c r="H22">
        <v>1.6079943999999999E-2</v>
      </c>
      <c r="I22">
        <v>0.184447374</v>
      </c>
      <c r="J22">
        <v>0.123493749</v>
      </c>
      <c r="K22">
        <v>0.27786979499999998</v>
      </c>
      <c r="L22">
        <v>-0.39888131900000001</v>
      </c>
    </row>
    <row r="23" spans="1:12" x14ac:dyDescent="0.2">
      <c r="A23">
        <v>-0.54227499700000004</v>
      </c>
      <c r="B23">
        <v>1.4049058640000001</v>
      </c>
      <c r="C23">
        <v>-5.3050661999999998E-2</v>
      </c>
      <c r="D23">
        <v>-0.49008385799999998</v>
      </c>
      <c r="E23">
        <v>-0.54709676399999996</v>
      </c>
      <c r="F23">
        <v>-7.8726832999999996E-2</v>
      </c>
      <c r="G23">
        <v>0.100477732</v>
      </c>
      <c r="H23">
        <v>1.6079943999999999E-2</v>
      </c>
      <c r="I23">
        <v>0.184447374</v>
      </c>
      <c r="J23">
        <v>0.123493749</v>
      </c>
      <c r="K23">
        <v>0.27786979499999998</v>
      </c>
      <c r="L23">
        <v>-0.39888131900000001</v>
      </c>
    </row>
    <row r="24" spans="1:12" x14ac:dyDescent="0.2">
      <c r="A24">
        <v>-0.54227499700000004</v>
      </c>
      <c r="B24">
        <v>1.4049058640000001</v>
      </c>
      <c r="C24">
        <v>-5.3050661999999998E-2</v>
      </c>
      <c r="D24">
        <v>-0.49008385799999998</v>
      </c>
      <c r="E24">
        <v>-0.54709676399999996</v>
      </c>
      <c r="F24">
        <v>-7.8726832999999996E-2</v>
      </c>
      <c r="G24">
        <v>0.100477732</v>
      </c>
      <c r="H24">
        <v>1.6079943999999999E-2</v>
      </c>
      <c r="I24">
        <v>0.184447374</v>
      </c>
      <c r="J24">
        <v>0.123493749</v>
      </c>
      <c r="K24">
        <v>0.27786979499999998</v>
      </c>
      <c r="L24">
        <v>-0.39888131900000001</v>
      </c>
    </row>
    <row r="25" spans="1:12" x14ac:dyDescent="0.2">
      <c r="A25">
        <v>-0.54227499700000004</v>
      </c>
      <c r="B25">
        <v>1.4049058640000001</v>
      </c>
      <c r="C25">
        <v>-5.3050661999999998E-2</v>
      </c>
      <c r="D25">
        <v>-0.49008385799999998</v>
      </c>
      <c r="E25">
        <v>-0.54709676399999996</v>
      </c>
      <c r="F25">
        <v>-7.8726832999999996E-2</v>
      </c>
      <c r="G25">
        <v>0.100477732</v>
      </c>
      <c r="H25">
        <v>1.6079943999999999E-2</v>
      </c>
      <c r="I25">
        <v>0.184447374</v>
      </c>
      <c r="J25">
        <v>0.123493749</v>
      </c>
      <c r="K25">
        <v>0.27786979499999998</v>
      </c>
      <c r="L25">
        <v>-0.39888131900000001</v>
      </c>
    </row>
    <row r="26" spans="1:12" x14ac:dyDescent="0.2">
      <c r="A26">
        <v>-0.54227499656938405</v>
      </c>
      <c r="B26">
        <v>1.40490586401147</v>
      </c>
      <c r="C26">
        <v>-5.3050662091700701E-2</v>
      </c>
      <c r="D26">
        <v>-0.49008385753067402</v>
      </c>
      <c r="E26">
        <v>-0.54709676446746403</v>
      </c>
      <c r="F26">
        <v>-7.8726833495671694E-2</v>
      </c>
      <c r="G26">
        <v>0.10047773202879801</v>
      </c>
      <c r="H26">
        <v>1.6079944339095799E-2</v>
      </c>
      <c r="I26">
        <v>0.184447373657536</v>
      </c>
      <c r="J26">
        <v>0.12349374939010099</v>
      </c>
      <c r="K26">
        <v>0.27786979508425802</v>
      </c>
      <c r="L26">
        <v>-0.39888131892505202</v>
      </c>
    </row>
    <row r="27" spans="1:12" x14ac:dyDescent="0.2">
      <c r="A27">
        <v>-0.33180305199999999</v>
      </c>
      <c r="B27">
        <v>1.449806814</v>
      </c>
      <c r="C27">
        <v>-3.5029469000000001E-2</v>
      </c>
      <c r="D27">
        <v>-0.60840087899999995</v>
      </c>
      <c r="E27">
        <v>-0.648744404</v>
      </c>
      <c r="F27">
        <v>-0.112799445</v>
      </c>
      <c r="G27">
        <v>0.13607702399999999</v>
      </c>
      <c r="H27">
        <v>2.6046232999999998E-2</v>
      </c>
      <c r="I27">
        <v>0.13296502299999999</v>
      </c>
      <c r="J27">
        <v>9.2378658000000002E-2</v>
      </c>
      <c r="K27">
        <v>0.33428176999999998</v>
      </c>
      <c r="L27">
        <v>-0.398037482</v>
      </c>
    </row>
    <row r="28" spans="1:12" x14ac:dyDescent="0.2">
      <c r="A28">
        <v>-0.33180305199999999</v>
      </c>
      <c r="B28">
        <v>1.449806814</v>
      </c>
      <c r="C28">
        <v>-3.5029469000000001E-2</v>
      </c>
      <c r="D28">
        <v>-0.60840087899999995</v>
      </c>
      <c r="E28">
        <v>-0.648744404</v>
      </c>
      <c r="F28">
        <v>-0.112799445</v>
      </c>
      <c r="G28">
        <v>0.13607702399999999</v>
      </c>
      <c r="H28">
        <v>2.6046232999999998E-2</v>
      </c>
      <c r="I28">
        <v>0.13296502299999999</v>
      </c>
      <c r="J28">
        <v>9.2378658000000002E-2</v>
      </c>
      <c r="K28">
        <v>0.33428176999999998</v>
      </c>
      <c r="L28">
        <v>-0.398037482</v>
      </c>
    </row>
    <row r="29" spans="1:12" x14ac:dyDescent="0.2">
      <c r="A29">
        <v>-0.33180305244793101</v>
      </c>
      <c r="B29">
        <v>1.44980681397079</v>
      </c>
      <c r="C29">
        <v>-3.5029468627107499E-2</v>
      </c>
      <c r="D29">
        <v>-0.60840087880250504</v>
      </c>
      <c r="E29">
        <v>-0.64874440371133202</v>
      </c>
      <c r="F29">
        <v>-0.112799445036662</v>
      </c>
      <c r="G29">
        <v>0.13607702415836201</v>
      </c>
      <c r="H29">
        <v>2.60462325084534E-2</v>
      </c>
      <c r="I29">
        <v>0.13296502340788599</v>
      </c>
      <c r="J29">
        <v>9.2378658443012004E-2</v>
      </c>
      <c r="K29">
        <v>0.33428177033267698</v>
      </c>
      <c r="L29">
        <v>-0.39803748176450698</v>
      </c>
    </row>
    <row r="30" spans="1:12" x14ac:dyDescent="0.2">
      <c r="A30">
        <v>-0.33180305244793101</v>
      </c>
      <c r="B30">
        <v>1.44980681397079</v>
      </c>
      <c r="C30">
        <v>-3.5029468627107499E-2</v>
      </c>
      <c r="D30">
        <v>-0.60840087880250504</v>
      </c>
      <c r="E30">
        <v>-0.64874440371133202</v>
      </c>
      <c r="F30">
        <v>-0.112799445036662</v>
      </c>
      <c r="G30">
        <v>0.13607702415836201</v>
      </c>
      <c r="H30">
        <v>2.60462325084534E-2</v>
      </c>
      <c r="I30">
        <v>0.13296502340788599</v>
      </c>
      <c r="J30">
        <v>9.2378658443012004E-2</v>
      </c>
      <c r="K30">
        <v>0.33428177033267698</v>
      </c>
      <c r="L30">
        <v>-0.39803748176450698</v>
      </c>
    </row>
    <row r="31" spans="1:12" x14ac:dyDescent="0.2">
      <c r="A31">
        <v>-0.51349003800000004</v>
      </c>
      <c r="B31">
        <v>1.4916374809999999</v>
      </c>
      <c r="C31">
        <v>2.2685914000000001E-2</v>
      </c>
      <c r="D31">
        <v>-0.495770932</v>
      </c>
      <c r="E31">
        <v>-0.57842745399999995</v>
      </c>
      <c r="F31">
        <v>-0.11708215299999999</v>
      </c>
      <c r="G31">
        <v>0.100043033</v>
      </c>
      <c r="H31">
        <v>2.7734005999999999E-2</v>
      </c>
      <c r="I31">
        <v>0.18159979400000001</v>
      </c>
      <c r="J31">
        <v>0.13754861900000001</v>
      </c>
      <c r="K31">
        <v>0.31469507699999999</v>
      </c>
      <c r="L31">
        <v>-0.39639578199999997</v>
      </c>
    </row>
    <row r="32" spans="1:12" x14ac:dyDescent="0.2">
      <c r="A32">
        <v>-0.43437594299999999</v>
      </c>
      <c r="B32">
        <v>1.4680992230000001</v>
      </c>
      <c r="C32">
        <v>-2.4942824999999998E-2</v>
      </c>
      <c r="D32">
        <v>-0.59959788800000002</v>
      </c>
      <c r="E32">
        <v>-0.62123077699999996</v>
      </c>
      <c r="F32">
        <v>-9.3625440000000004E-2</v>
      </c>
      <c r="G32">
        <v>0.114300042</v>
      </c>
      <c r="H32">
        <v>2.1144359999999999E-3</v>
      </c>
      <c r="I32">
        <v>0.15587653600000001</v>
      </c>
      <c r="J32">
        <v>0.10814565</v>
      </c>
      <c r="K32">
        <v>0.29713214999999998</v>
      </c>
      <c r="L32">
        <v>-0.39618719899999999</v>
      </c>
    </row>
    <row r="33" spans="1:12" x14ac:dyDescent="0.2">
      <c r="A33">
        <v>2.6769331E-2</v>
      </c>
      <c r="B33">
        <v>1.1008762540000001</v>
      </c>
      <c r="C33">
        <v>-0.64469944800000001</v>
      </c>
      <c r="D33">
        <v>-0.64420688400000004</v>
      </c>
      <c r="E33">
        <v>-0.81902679099999998</v>
      </c>
      <c r="F33">
        <v>-6.2605480000000005E-2</v>
      </c>
      <c r="G33">
        <v>-1.1100502E-2</v>
      </c>
      <c r="H33">
        <v>-4.9355198000000003E-2</v>
      </c>
      <c r="I33">
        <v>3.2942764999999999E-2</v>
      </c>
      <c r="J33">
        <v>0.21613526299999999</v>
      </c>
      <c r="K33">
        <v>0.21640458400000001</v>
      </c>
      <c r="L33">
        <v>-0.39502576499999997</v>
      </c>
    </row>
    <row r="34" spans="1:12" x14ac:dyDescent="0.2">
      <c r="A34">
        <v>-0.517597521</v>
      </c>
      <c r="B34">
        <v>1.38743116</v>
      </c>
      <c r="C34">
        <v>-5.8590573999999999E-2</v>
      </c>
      <c r="D34">
        <v>-0.496324286</v>
      </c>
      <c r="E34">
        <v>-0.54300025399999996</v>
      </c>
      <c r="F34">
        <v>-7.5017147000000006E-2</v>
      </c>
      <c r="G34">
        <v>0.105555383</v>
      </c>
      <c r="H34">
        <v>1.5964742000000001E-2</v>
      </c>
      <c r="I34">
        <v>0.18961398900000001</v>
      </c>
      <c r="J34">
        <v>0.115308442</v>
      </c>
      <c r="K34">
        <v>0.28034885900000001</v>
      </c>
      <c r="L34">
        <v>-0.39363941200000002</v>
      </c>
    </row>
    <row r="35" spans="1:12" x14ac:dyDescent="0.2">
      <c r="A35">
        <v>-0.517597521</v>
      </c>
      <c r="B35">
        <v>1.38743116</v>
      </c>
      <c r="C35">
        <v>-5.8590573999999999E-2</v>
      </c>
      <c r="D35">
        <v>-0.496324286</v>
      </c>
      <c r="E35">
        <v>-0.54300025399999996</v>
      </c>
      <c r="F35">
        <v>-7.5017147000000006E-2</v>
      </c>
      <c r="G35">
        <v>0.105555383</v>
      </c>
      <c r="H35">
        <v>1.5964742000000001E-2</v>
      </c>
      <c r="I35">
        <v>0.18961398900000001</v>
      </c>
      <c r="J35">
        <v>0.115308442</v>
      </c>
      <c r="K35">
        <v>0.28034885900000001</v>
      </c>
      <c r="L35">
        <v>-0.39363941200000002</v>
      </c>
    </row>
    <row r="36" spans="1:12" x14ac:dyDescent="0.2">
      <c r="A36">
        <v>-0.517597521</v>
      </c>
      <c r="B36">
        <v>1.38743116</v>
      </c>
      <c r="C36">
        <v>-5.8590573999999999E-2</v>
      </c>
      <c r="D36">
        <v>-0.496324286</v>
      </c>
      <c r="E36">
        <v>-0.54300025399999996</v>
      </c>
      <c r="F36">
        <v>-7.5017147000000006E-2</v>
      </c>
      <c r="G36">
        <v>0.105555383</v>
      </c>
      <c r="H36">
        <v>1.5964742000000001E-2</v>
      </c>
      <c r="I36">
        <v>0.18961398900000001</v>
      </c>
      <c r="J36">
        <v>0.115308442</v>
      </c>
      <c r="K36">
        <v>0.28034885900000001</v>
      </c>
      <c r="L36">
        <v>-0.39363941200000002</v>
      </c>
    </row>
    <row r="37" spans="1:12" x14ac:dyDescent="0.2">
      <c r="A37">
        <v>-0.394955744</v>
      </c>
      <c r="B37">
        <v>1.4862447510000001</v>
      </c>
      <c r="C37">
        <v>-4.4027818000000003E-2</v>
      </c>
      <c r="D37">
        <v>-0.60242697199999995</v>
      </c>
      <c r="E37">
        <v>-0.62195984999999998</v>
      </c>
      <c r="F37">
        <v>-0.11827456</v>
      </c>
      <c r="G37">
        <v>9.0480305999999996E-2</v>
      </c>
      <c r="H37">
        <v>3.4786679999999999E-3</v>
      </c>
      <c r="I37">
        <v>0.14307596</v>
      </c>
      <c r="J37">
        <v>0.10385362200000001</v>
      </c>
      <c r="K37">
        <v>0.31614145900000001</v>
      </c>
      <c r="L37">
        <v>-0.39326090499999999</v>
      </c>
    </row>
    <row r="38" spans="1:12" x14ac:dyDescent="0.2">
      <c r="A38">
        <v>-0.52611760900000004</v>
      </c>
      <c r="B38">
        <v>1.4149482179999999</v>
      </c>
      <c r="C38">
        <v>3.8187099999999999E-4</v>
      </c>
      <c r="D38">
        <v>-0.50043026300000004</v>
      </c>
      <c r="E38">
        <v>-0.54686646000000005</v>
      </c>
      <c r="F38">
        <v>-8.0643980000000004E-2</v>
      </c>
      <c r="G38">
        <v>0.10534202099999999</v>
      </c>
      <c r="H38">
        <v>-1.7311620000000001E-3</v>
      </c>
      <c r="I38">
        <v>0.17283038000000001</v>
      </c>
      <c r="J38">
        <v>0.121308598</v>
      </c>
      <c r="K38">
        <v>0.30660610399999999</v>
      </c>
      <c r="L38">
        <v>-0.392806771</v>
      </c>
    </row>
    <row r="39" spans="1:12" x14ac:dyDescent="0.2">
      <c r="A39">
        <v>-0.37426160600000002</v>
      </c>
      <c r="B39">
        <v>1.438483392</v>
      </c>
      <c r="C39">
        <v>-8.2330134999999999E-2</v>
      </c>
      <c r="D39">
        <v>-0.59002065999999997</v>
      </c>
      <c r="E39">
        <v>-0.64269419400000005</v>
      </c>
      <c r="F39">
        <v>-0.126009066</v>
      </c>
      <c r="G39">
        <v>0.10750094</v>
      </c>
      <c r="H39">
        <v>4.956795E-3</v>
      </c>
      <c r="I39">
        <v>0.146550448</v>
      </c>
      <c r="J39">
        <v>9.5586228999999995E-2</v>
      </c>
      <c r="K39">
        <v>0.29620944500000002</v>
      </c>
      <c r="L39">
        <v>-0.39211061000000003</v>
      </c>
    </row>
    <row r="40" spans="1:12" x14ac:dyDescent="0.2">
      <c r="A40">
        <v>-0.37426160600000002</v>
      </c>
      <c r="B40">
        <v>1.438483392</v>
      </c>
      <c r="C40">
        <v>-8.2330134999999999E-2</v>
      </c>
      <c r="D40">
        <v>-0.59002065999999997</v>
      </c>
      <c r="E40">
        <v>-0.64269419400000005</v>
      </c>
      <c r="F40">
        <v>-0.126009066</v>
      </c>
      <c r="G40">
        <v>0.10750094</v>
      </c>
      <c r="H40">
        <v>4.956795E-3</v>
      </c>
      <c r="I40">
        <v>0.146550448</v>
      </c>
      <c r="J40">
        <v>9.5586228999999995E-2</v>
      </c>
      <c r="K40">
        <v>0.29620944500000002</v>
      </c>
      <c r="L40">
        <v>-0.39211061000000003</v>
      </c>
    </row>
    <row r="41" spans="1:12" x14ac:dyDescent="0.2">
      <c r="A41">
        <v>-0.37426160600000002</v>
      </c>
      <c r="B41">
        <v>1.438483392</v>
      </c>
      <c r="C41">
        <v>-8.2330134999999999E-2</v>
      </c>
      <c r="D41">
        <v>-0.59002065999999997</v>
      </c>
      <c r="E41">
        <v>-0.64269419400000005</v>
      </c>
      <c r="F41">
        <v>-0.126009066</v>
      </c>
      <c r="G41">
        <v>0.10750094</v>
      </c>
      <c r="H41">
        <v>4.956795E-3</v>
      </c>
      <c r="I41">
        <v>0.146550448</v>
      </c>
      <c r="J41">
        <v>9.5586228999999995E-2</v>
      </c>
      <c r="K41">
        <v>0.29620944500000002</v>
      </c>
      <c r="L41">
        <v>-0.39211061000000003</v>
      </c>
    </row>
    <row r="42" spans="1:12" x14ac:dyDescent="0.2">
      <c r="A42">
        <v>-0.37426160600000002</v>
      </c>
      <c r="B42">
        <v>1.438483392</v>
      </c>
      <c r="C42">
        <v>-8.2330134999999999E-2</v>
      </c>
      <c r="D42">
        <v>-0.59002065999999997</v>
      </c>
      <c r="E42">
        <v>-0.64269419400000005</v>
      </c>
      <c r="F42">
        <v>-0.126009066</v>
      </c>
      <c r="G42">
        <v>0.10750094</v>
      </c>
      <c r="H42">
        <v>4.956795E-3</v>
      </c>
      <c r="I42">
        <v>0.146550448</v>
      </c>
      <c r="J42">
        <v>9.5586228999999995E-2</v>
      </c>
      <c r="K42">
        <v>0.29620944500000002</v>
      </c>
      <c r="L42">
        <v>-0.39211061000000003</v>
      </c>
    </row>
    <row r="43" spans="1:12" x14ac:dyDescent="0.2">
      <c r="A43">
        <v>-0.48067063500000001</v>
      </c>
      <c r="B43">
        <v>1.455598677</v>
      </c>
      <c r="C43">
        <v>3.4958179999999999E-3</v>
      </c>
      <c r="D43">
        <v>-0.50857370999999996</v>
      </c>
      <c r="E43">
        <v>-0.57715302400000001</v>
      </c>
      <c r="F43">
        <v>-9.3156834999999993E-2</v>
      </c>
      <c r="G43">
        <v>9.6265736000000005E-2</v>
      </c>
      <c r="H43">
        <v>6.2657850000000003E-3</v>
      </c>
      <c r="I43">
        <v>0.18884140599999999</v>
      </c>
      <c r="J43">
        <v>0.123529899</v>
      </c>
      <c r="K43">
        <v>0.315546143</v>
      </c>
      <c r="L43">
        <v>-0.39156154599999998</v>
      </c>
    </row>
    <row r="44" spans="1:12" x14ac:dyDescent="0.2">
      <c r="A44">
        <v>-0.48067063500000001</v>
      </c>
      <c r="B44">
        <v>1.455598677</v>
      </c>
      <c r="C44">
        <v>3.4958179999999999E-3</v>
      </c>
      <c r="D44">
        <v>-0.50857370999999996</v>
      </c>
      <c r="E44">
        <v>-0.57715302400000001</v>
      </c>
      <c r="F44">
        <v>-9.3156834999999993E-2</v>
      </c>
      <c r="G44">
        <v>9.6265736000000005E-2</v>
      </c>
      <c r="H44">
        <v>6.2657850000000003E-3</v>
      </c>
      <c r="I44">
        <v>0.18884140599999999</v>
      </c>
      <c r="J44">
        <v>0.123529899</v>
      </c>
      <c r="K44">
        <v>0.315546143</v>
      </c>
      <c r="L44">
        <v>-0.39156154599999998</v>
      </c>
    </row>
    <row r="45" spans="1:12" x14ac:dyDescent="0.2">
      <c r="A45">
        <v>-0.44576524899999997</v>
      </c>
      <c r="B45">
        <v>1.4730973279999999</v>
      </c>
      <c r="C45">
        <v>-9.4555315000000001E-2</v>
      </c>
      <c r="D45">
        <v>-0.59373621200000004</v>
      </c>
      <c r="E45">
        <v>-0.57375552299999999</v>
      </c>
      <c r="F45">
        <v>-0.108927748</v>
      </c>
      <c r="G45">
        <v>8.5596607000000005E-2</v>
      </c>
      <c r="H45">
        <v>4.0664487999999999E-2</v>
      </c>
      <c r="I45">
        <v>0.15546206000000001</v>
      </c>
      <c r="J45">
        <v>9.6629285999999995E-2</v>
      </c>
      <c r="K45">
        <v>0.296878003</v>
      </c>
      <c r="L45">
        <v>-0.39144803900000003</v>
      </c>
    </row>
    <row r="46" spans="1:12" x14ac:dyDescent="0.2">
      <c r="A46">
        <v>-0.44576524933526501</v>
      </c>
      <c r="B46">
        <v>1.47309732813746</v>
      </c>
      <c r="C46">
        <v>-9.4555314714591499E-2</v>
      </c>
      <c r="D46">
        <v>-0.59373621193717696</v>
      </c>
      <c r="E46">
        <v>-0.57375552344936898</v>
      </c>
      <c r="F46">
        <v>-0.10892774783093701</v>
      </c>
      <c r="G46">
        <v>8.5596607096546401E-2</v>
      </c>
      <c r="H46">
        <v>4.0664488427322197E-2</v>
      </c>
      <c r="I46">
        <v>0.15546205967823601</v>
      </c>
      <c r="J46">
        <v>9.6629285631668699E-2</v>
      </c>
      <c r="K46">
        <v>0.296878002643511</v>
      </c>
      <c r="L46">
        <v>-0.39144803856821597</v>
      </c>
    </row>
    <row r="47" spans="1:12" x14ac:dyDescent="0.2">
      <c r="A47">
        <v>-0.56196512799999998</v>
      </c>
      <c r="B47">
        <v>1.237645407</v>
      </c>
      <c r="C47">
        <v>0.160637048</v>
      </c>
      <c r="D47">
        <v>-0.54832519999999996</v>
      </c>
      <c r="E47">
        <v>-0.51490797499999996</v>
      </c>
      <c r="F47">
        <v>-6.7179520000000001E-3</v>
      </c>
      <c r="G47">
        <v>0.150805201</v>
      </c>
      <c r="H47">
        <v>-1.4902260000000001E-2</v>
      </c>
      <c r="I47">
        <v>0.203995017</v>
      </c>
      <c r="J47">
        <v>7.3148951000000004E-2</v>
      </c>
      <c r="K47">
        <v>0.20645834900000001</v>
      </c>
      <c r="L47">
        <v>-0.39142648200000002</v>
      </c>
    </row>
    <row r="48" spans="1:12" x14ac:dyDescent="0.2">
      <c r="A48">
        <v>0.41340402199999998</v>
      </c>
      <c r="B48">
        <v>0.60817450299999998</v>
      </c>
      <c r="C48">
        <v>-0.70383235099999997</v>
      </c>
      <c r="D48">
        <v>-0.77828932100000003</v>
      </c>
      <c r="E48">
        <v>-0.72283688400000001</v>
      </c>
      <c r="F48">
        <v>3.6834222999999999E-2</v>
      </c>
      <c r="G48">
        <v>-1.667449E-2</v>
      </c>
      <c r="H48">
        <v>-5.8128746000000002E-2</v>
      </c>
      <c r="I48">
        <v>0.11528316700000001</v>
      </c>
      <c r="J48">
        <v>9.1909289000000005E-2</v>
      </c>
      <c r="K48">
        <v>0.21703934599999999</v>
      </c>
      <c r="L48">
        <v>-0.391282462</v>
      </c>
    </row>
    <row r="49" spans="1:12" x14ac:dyDescent="0.2">
      <c r="A49">
        <v>0.26076867300000001</v>
      </c>
      <c r="B49">
        <v>0.78329700800000002</v>
      </c>
      <c r="C49">
        <v>-0.23386301800000001</v>
      </c>
      <c r="D49">
        <v>-0.87563719799999995</v>
      </c>
      <c r="E49">
        <v>-0.59946271900000003</v>
      </c>
      <c r="F49">
        <v>-1.7242315000000001E-2</v>
      </c>
      <c r="G49">
        <v>5.5139061000000003E-2</v>
      </c>
      <c r="H49">
        <v>-4.4596476000000003E-2</v>
      </c>
      <c r="I49">
        <v>0.18713696499999999</v>
      </c>
      <c r="J49">
        <v>8.7904049999999994E-3</v>
      </c>
      <c r="K49">
        <v>0.26275397299999997</v>
      </c>
      <c r="L49">
        <v>-0.39101913799999999</v>
      </c>
    </row>
    <row r="50" spans="1:12" x14ac:dyDescent="0.2">
      <c r="A50">
        <v>-0.48577875100000001</v>
      </c>
      <c r="B50">
        <v>1.4629317399999999</v>
      </c>
      <c r="C50">
        <v>-5.2926011000000002E-2</v>
      </c>
      <c r="D50">
        <v>-0.54160997499999997</v>
      </c>
      <c r="E50">
        <v>-0.52798266299999996</v>
      </c>
      <c r="F50">
        <v>-9.8207689000000001E-2</v>
      </c>
      <c r="G50">
        <v>7.4286088E-2</v>
      </c>
      <c r="H50">
        <v>6.0086524000000002E-2</v>
      </c>
      <c r="I50">
        <v>0.20839134400000001</v>
      </c>
      <c r="J50">
        <v>0.102812507</v>
      </c>
      <c r="K50">
        <v>0.31587625200000002</v>
      </c>
      <c r="L50">
        <v>-0.39100765500000001</v>
      </c>
    </row>
    <row r="51" spans="1:12" x14ac:dyDescent="0.2">
      <c r="A51">
        <v>-0.30227299899999999</v>
      </c>
      <c r="B51">
        <v>1.415862714</v>
      </c>
      <c r="C51">
        <v>-3.9685099999999997E-3</v>
      </c>
      <c r="D51">
        <v>-0.61545493699999998</v>
      </c>
      <c r="E51">
        <v>-0.65576180399999995</v>
      </c>
      <c r="F51">
        <v>-8.4583542999999997E-2</v>
      </c>
      <c r="G51">
        <v>0.14449979499999999</v>
      </c>
      <c r="H51">
        <v>2.9595053999999999E-2</v>
      </c>
      <c r="I51">
        <v>0.12311068</v>
      </c>
      <c r="J51">
        <v>0.11979187299999999</v>
      </c>
      <c r="K51">
        <v>0.33059347900000002</v>
      </c>
      <c r="L51">
        <v>-0.38893349599999999</v>
      </c>
    </row>
    <row r="52" spans="1:12" x14ac:dyDescent="0.2">
      <c r="A52">
        <v>-0.51976946171683702</v>
      </c>
      <c r="B52">
        <v>1.49433407284763</v>
      </c>
      <c r="C52">
        <v>1.7067616842837901E-2</v>
      </c>
      <c r="D52">
        <v>-0.50121590158706997</v>
      </c>
      <c r="E52">
        <v>-0.54096589962129304</v>
      </c>
      <c r="F52">
        <v>-0.112177064037431</v>
      </c>
      <c r="G52">
        <v>0.103372853308761</v>
      </c>
      <c r="H52">
        <v>2.82719451659105E-2</v>
      </c>
      <c r="I52">
        <v>0.173693277746993</v>
      </c>
      <c r="J52">
        <v>0.13297347309326299</v>
      </c>
      <c r="K52">
        <v>0.32182675772132602</v>
      </c>
      <c r="L52">
        <v>-0.38881870510259597</v>
      </c>
    </row>
    <row r="53" spans="1:12" x14ac:dyDescent="0.2">
      <c r="A53">
        <v>-8.7115840999999999E-2</v>
      </c>
      <c r="B53">
        <v>1.1803550819999999</v>
      </c>
      <c r="C53">
        <v>-0.50255888000000004</v>
      </c>
      <c r="D53">
        <v>-0.59541450399999996</v>
      </c>
      <c r="E53">
        <v>-0.64882308799999999</v>
      </c>
      <c r="F53">
        <v>-8.3603427999999994E-2</v>
      </c>
      <c r="G53">
        <v>7.1039809999999995E-2</v>
      </c>
      <c r="H53">
        <v>-9.5220089999999997E-3</v>
      </c>
      <c r="I53">
        <v>9.9341929999999995E-2</v>
      </c>
      <c r="J53">
        <v>0.166071146</v>
      </c>
      <c r="K53">
        <v>0.23807119199999999</v>
      </c>
      <c r="L53">
        <v>-0.38746391099999999</v>
      </c>
    </row>
    <row r="54" spans="1:12" x14ac:dyDescent="0.2">
      <c r="A54">
        <v>0.95370601799999999</v>
      </c>
      <c r="B54">
        <v>0.27197298600000003</v>
      </c>
      <c r="C54">
        <v>-0.30768046599999999</v>
      </c>
      <c r="D54">
        <v>-0.77987300299999995</v>
      </c>
      <c r="E54">
        <v>-0.58973615599999996</v>
      </c>
      <c r="F54">
        <v>9.8151332999999993E-2</v>
      </c>
      <c r="G54">
        <v>0.1066353</v>
      </c>
      <c r="H54">
        <v>-2.7315252000000002E-2</v>
      </c>
      <c r="I54">
        <v>0.11101122400000001</v>
      </c>
      <c r="J54">
        <v>4.725033E-3</v>
      </c>
      <c r="K54">
        <v>0.19064621600000001</v>
      </c>
      <c r="L54">
        <v>-0.38742436099999999</v>
      </c>
    </row>
    <row r="55" spans="1:12" x14ac:dyDescent="0.2">
      <c r="A55">
        <v>-0.49079733096802802</v>
      </c>
      <c r="B55">
        <v>1.46063591659478</v>
      </c>
      <c r="C55">
        <v>-6.6806604843932305E-2</v>
      </c>
      <c r="D55">
        <v>-0.50454133508021004</v>
      </c>
      <c r="E55">
        <v>-0.534418392057178</v>
      </c>
      <c r="F55">
        <v>-0.108056318434256</v>
      </c>
      <c r="G55">
        <v>6.7989079402204194E-2</v>
      </c>
      <c r="H55">
        <v>4.4038298035970501E-2</v>
      </c>
      <c r="I55">
        <v>0.18803992817381501</v>
      </c>
      <c r="J55">
        <v>0.11220782690001201</v>
      </c>
      <c r="K55">
        <v>0.31499185548917702</v>
      </c>
      <c r="L55">
        <v>-0.38697786035335802</v>
      </c>
    </row>
    <row r="56" spans="1:12" x14ac:dyDescent="0.2">
      <c r="A56">
        <v>-0.49079733096802802</v>
      </c>
      <c r="B56">
        <v>1.46063591659478</v>
      </c>
      <c r="C56">
        <v>-6.6806604843932305E-2</v>
      </c>
      <c r="D56">
        <v>-0.50454133508021004</v>
      </c>
      <c r="E56">
        <v>-0.534418392057178</v>
      </c>
      <c r="F56">
        <v>-0.108056318434256</v>
      </c>
      <c r="G56">
        <v>6.7989079402204194E-2</v>
      </c>
      <c r="H56">
        <v>4.4038298035970501E-2</v>
      </c>
      <c r="I56">
        <v>0.18803992817381501</v>
      </c>
      <c r="J56">
        <v>0.11220782690001201</v>
      </c>
      <c r="K56">
        <v>0.31499185548917702</v>
      </c>
      <c r="L56">
        <v>-0.38697786035335802</v>
      </c>
    </row>
    <row r="57" spans="1:12" x14ac:dyDescent="0.2">
      <c r="A57">
        <v>-0.49079733096802802</v>
      </c>
      <c r="B57">
        <v>1.46063591659478</v>
      </c>
      <c r="C57">
        <v>-6.6806604843932305E-2</v>
      </c>
      <c r="D57">
        <v>-0.50454133508021004</v>
      </c>
      <c r="E57">
        <v>-0.534418392057178</v>
      </c>
      <c r="F57">
        <v>-0.108056318434256</v>
      </c>
      <c r="G57">
        <v>6.7989079402204194E-2</v>
      </c>
      <c r="H57">
        <v>4.4038298035970501E-2</v>
      </c>
      <c r="I57">
        <v>0.18803992817381501</v>
      </c>
      <c r="J57">
        <v>0.11220782690001201</v>
      </c>
      <c r="K57">
        <v>0.31499185548917702</v>
      </c>
      <c r="L57">
        <v>-0.38697786035335802</v>
      </c>
    </row>
    <row r="58" spans="1:12" x14ac:dyDescent="0.2">
      <c r="A58">
        <v>-0.490797331</v>
      </c>
      <c r="B58">
        <v>1.4606359170000001</v>
      </c>
      <c r="C58">
        <v>-6.6806605000000005E-2</v>
      </c>
      <c r="D58">
        <v>-0.50454133499999998</v>
      </c>
      <c r="E58">
        <v>-0.53441839199999996</v>
      </c>
      <c r="F58">
        <v>-0.108056318</v>
      </c>
      <c r="G58">
        <v>6.7989078999999994E-2</v>
      </c>
      <c r="H58">
        <v>4.4038297999999997E-2</v>
      </c>
      <c r="I58">
        <v>0.188039928</v>
      </c>
      <c r="J58">
        <v>0.112207827</v>
      </c>
      <c r="K58">
        <v>0.31499185499999999</v>
      </c>
      <c r="L58">
        <v>-0.38697786000000001</v>
      </c>
    </row>
    <row r="59" spans="1:12" x14ac:dyDescent="0.2">
      <c r="A59">
        <v>-0.490797331</v>
      </c>
      <c r="B59">
        <v>1.4606359170000001</v>
      </c>
      <c r="C59">
        <v>-6.6806605000000005E-2</v>
      </c>
      <c r="D59">
        <v>-0.50454133499999998</v>
      </c>
      <c r="E59">
        <v>-0.53441839199999996</v>
      </c>
      <c r="F59">
        <v>-0.108056318</v>
      </c>
      <c r="G59">
        <v>6.7989078999999994E-2</v>
      </c>
      <c r="H59">
        <v>4.4038297999999997E-2</v>
      </c>
      <c r="I59">
        <v>0.188039928</v>
      </c>
      <c r="J59">
        <v>0.112207827</v>
      </c>
      <c r="K59">
        <v>0.31499185499999999</v>
      </c>
      <c r="L59">
        <v>-0.38697786000000001</v>
      </c>
    </row>
    <row r="60" spans="1:12" x14ac:dyDescent="0.2">
      <c r="A60">
        <v>-0.490797331</v>
      </c>
      <c r="B60">
        <v>1.4606359170000001</v>
      </c>
      <c r="C60">
        <v>-6.6806605000000005E-2</v>
      </c>
      <c r="D60">
        <v>-0.50454133499999998</v>
      </c>
      <c r="E60">
        <v>-0.53441839199999996</v>
      </c>
      <c r="F60">
        <v>-0.108056318</v>
      </c>
      <c r="G60">
        <v>6.7989078999999994E-2</v>
      </c>
      <c r="H60">
        <v>4.4038297999999997E-2</v>
      </c>
      <c r="I60">
        <v>0.188039928</v>
      </c>
      <c r="J60">
        <v>0.112207827</v>
      </c>
      <c r="K60">
        <v>0.31499185499999999</v>
      </c>
      <c r="L60">
        <v>-0.38697786000000001</v>
      </c>
    </row>
    <row r="61" spans="1:12" x14ac:dyDescent="0.2">
      <c r="A61">
        <v>-0.490797331</v>
      </c>
      <c r="B61">
        <v>1.4606359170000001</v>
      </c>
      <c r="C61">
        <v>-6.6806605000000005E-2</v>
      </c>
      <c r="D61">
        <v>-0.50454133499999998</v>
      </c>
      <c r="E61">
        <v>-0.53441839199999996</v>
      </c>
      <c r="F61">
        <v>-0.108056318</v>
      </c>
      <c r="G61">
        <v>6.7989078999999994E-2</v>
      </c>
      <c r="H61">
        <v>4.4038297999999997E-2</v>
      </c>
      <c r="I61">
        <v>0.188039928</v>
      </c>
      <c r="J61">
        <v>0.112207827</v>
      </c>
      <c r="K61">
        <v>0.31499185499999999</v>
      </c>
      <c r="L61">
        <v>-0.38697786000000001</v>
      </c>
    </row>
    <row r="62" spans="1:12" x14ac:dyDescent="0.2">
      <c r="A62">
        <v>-0.490797331</v>
      </c>
      <c r="B62">
        <v>1.4606359170000001</v>
      </c>
      <c r="C62">
        <v>-6.6806605000000005E-2</v>
      </c>
      <c r="D62">
        <v>-0.50454133499999998</v>
      </c>
      <c r="E62">
        <v>-0.53441839199999996</v>
      </c>
      <c r="F62">
        <v>-0.108056318</v>
      </c>
      <c r="G62">
        <v>6.7989078999999994E-2</v>
      </c>
      <c r="H62">
        <v>4.4038297999999997E-2</v>
      </c>
      <c r="I62">
        <v>0.188039928</v>
      </c>
      <c r="J62">
        <v>0.112207827</v>
      </c>
      <c r="K62">
        <v>0.31499185499999999</v>
      </c>
      <c r="L62">
        <v>-0.38697786000000001</v>
      </c>
    </row>
    <row r="63" spans="1:12" x14ac:dyDescent="0.2">
      <c r="A63">
        <v>-0.490797331</v>
      </c>
      <c r="B63">
        <v>1.4606359170000001</v>
      </c>
      <c r="C63">
        <v>-6.6806605000000005E-2</v>
      </c>
      <c r="D63">
        <v>-0.50454133499999998</v>
      </c>
      <c r="E63">
        <v>-0.53441839199999996</v>
      </c>
      <c r="F63">
        <v>-0.108056318</v>
      </c>
      <c r="G63">
        <v>6.7989078999999994E-2</v>
      </c>
      <c r="H63">
        <v>4.4038297999999997E-2</v>
      </c>
      <c r="I63">
        <v>0.188039928</v>
      </c>
      <c r="J63">
        <v>0.112207827</v>
      </c>
      <c r="K63">
        <v>0.31499185499999999</v>
      </c>
      <c r="L63">
        <v>-0.38697786000000001</v>
      </c>
    </row>
    <row r="64" spans="1:12" x14ac:dyDescent="0.2">
      <c r="A64">
        <v>-0.490797331</v>
      </c>
      <c r="B64">
        <v>1.4606359170000001</v>
      </c>
      <c r="C64">
        <v>-6.6806605000000005E-2</v>
      </c>
      <c r="D64">
        <v>-0.50454133499999998</v>
      </c>
      <c r="E64">
        <v>-0.53441839199999996</v>
      </c>
      <c r="F64">
        <v>-0.108056318</v>
      </c>
      <c r="G64">
        <v>6.7989078999999994E-2</v>
      </c>
      <c r="H64">
        <v>4.4038297999999997E-2</v>
      </c>
      <c r="I64">
        <v>0.188039928</v>
      </c>
      <c r="J64">
        <v>0.112207827</v>
      </c>
      <c r="K64">
        <v>0.31499185499999999</v>
      </c>
      <c r="L64">
        <v>-0.38697786000000001</v>
      </c>
    </row>
    <row r="65" spans="1:12" x14ac:dyDescent="0.2">
      <c r="A65">
        <v>-0.490797331</v>
      </c>
      <c r="B65">
        <v>1.4606359170000001</v>
      </c>
      <c r="C65">
        <v>-6.6806605000000005E-2</v>
      </c>
      <c r="D65">
        <v>-0.50454133499999998</v>
      </c>
      <c r="E65">
        <v>-0.53441839199999996</v>
      </c>
      <c r="F65">
        <v>-0.108056318</v>
      </c>
      <c r="G65">
        <v>6.7989078999999994E-2</v>
      </c>
      <c r="H65">
        <v>4.4038297999999997E-2</v>
      </c>
      <c r="I65">
        <v>0.188039928</v>
      </c>
      <c r="J65">
        <v>0.112207827</v>
      </c>
      <c r="K65">
        <v>0.31499185499999999</v>
      </c>
      <c r="L65">
        <v>-0.38697786000000001</v>
      </c>
    </row>
    <row r="66" spans="1:12" x14ac:dyDescent="0.2">
      <c r="A66">
        <v>-0.490797331</v>
      </c>
      <c r="B66">
        <v>1.4606359170000001</v>
      </c>
      <c r="C66">
        <v>-6.6806605000000005E-2</v>
      </c>
      <c r="D66">
        <v>-0.50454133499999998</v>
      </c>
      <c r="E66">
        <v>-0.53441839199999996</v>
      </c>
      <c r="F66">
        <v>-0.108056318</v>
      </c>
      <c r="G66">
        <v>6.7989078999999994E-2</v>
      </c>
      <c r="H66">
        <v>4.4038297999999997E-2</v>
      </c>
      <c r="I66">
        <v>0.188039928</v>
      </c>
      <c r="J66">
        <v>0.112207827</v>
      </c>
      <c r="K66">
        <v>0.31499185499999999</v>
      </c>
      <c r="L66">
        <v>-0.38697786000000001</v>
      </c>
    </row>
    <row r="67" spans="1:12" x14ac:dyDescent="0.2">
      <c r="A67">
        <v>-0.490797331</v>
      </c>
      <c r="B67">
        <v>1.4606359170000001</v>
      </c>
      <c r="C67">
        <v>-6.6806605000000005E-2</v>
      </c>
      <c r="D67">
        <v>-0.50454133499999998</v>
      </c>
      <c r="E67">
        <v>-0.53441839199999996</v>
      </c>
      <c r="F67">
        <v>-0.108056318</v>
      </c>
      <c r="G67">
        <v>6.7989078999999994E-2</v>
      </c>
      <c r="H67">
        <v>4.4038297999999997E-2</v>
      </c>
      <c r="I67">
        <v>0.188039928</v>
      </c>
      <c r="J67">
        <v>0.112207827</v>
      </c>
      <c r="K67">
        <v>0.31499185499999999</v>
      </c>
      <c r="L67">
        <v>-0.38697786000000001</v>
      </c>
    </row>
    <row r="68" spans="1:12" x14ac:dyDescent="0.2">
      <c r="A68">
        <v>-0.490797331</v>
      </c>
      <c r="B68">
        <v>1.4606359170000001</v>
      </c>
      <c r="C68">
        <v>-6.6806605000000005E-2</v>
      </c>
      <c r="D68">
        <v>-0.50454133499999998</v>
      </c>
      <c r="E68">
        <v>-0.53441839199999996</v>
      </c>
      <c r="F68">
        <v>-0.108056318</v>
      </c>
      <c r="G68">
        <v>6.7989078999999994E-2</v>
      </c>
      <c r="H68">
        <v>4.4038297999999997E-2</v>
      </c>
      <c r="I68">
        <v>0.188039928</v>
      </c>
      <c r="J68">
        <v>0.112207827</v>
      </c>
      <c r="K68">
        <v>0.31499185499999999</v>
      </c>
      <c r="L68">
        <v>-0.38697786000000001</v>
      </c>
    </row>
    <row r="69" spans="1:12" x14ac:dyDescent="0.2">
      <c r="A69">
        <v>-0.490797331</v>
      </c>
      <c r="B69">
        <v>1.4606359170000001</v>
      </c>
      <c r="C69">
        <v>-6.6806605000000005E-2</v>
      </c>
      <c r="D69">
        <v>-0.50454133499999998</v>
      </c>
      <c r="E69">
        <v>-0.53441839199999996</v>
      </c>
      <c r="F69">
        <v>-0.108056318</v>
      </c>
      <c r="G69">
        <v>6.7989078999999994E-2</v>
      </c>
      <c r="H69">
        <v>4.4038297999999997E-2</v>
      </c>
      <c r="I69">
        <v>0.188039928</v>
      </c>
      <c r="J69">
        <v>0.112207827</v>
      </c>
      <c r="K69">
        <v>0.31499185499999999</v>
      </c>
      <c r="L69">
        <v>-0.38697786000000001</v>
      </c>
    </row>
    <row r="70" spans="1:12" x14ac:dyDescent="0.2">
      <c r="A70">
        <v>0.23324267900000001</v>
      </c>
      <c r="B70">
        <v>0.77001063800000003</v>
      </c>
      <c r="C70">
        <v>-0.69458658900000003</v>
      </c>
      <c r="D70">
        <v>-0.67044130999999996</v>
      </c>
      <c r="E70">
        <v>-0.80618780000000001</v>
      </c>
      <c r="F70">
        <v>-2.6714834999999999E-2</v>
      </c>
      <c r="G70">
        <v>-7.3529241999999995E-2</v>
      </c>
      <c r="H70">
        <v>-9.4567884000000005E-2</v>
      </c>
      <c r="I70">
        <v>5.1758631999999999E-2</v>
      </c>
      <c r="J70">
        <v>0.16385075499999999</v>
      </c>
      <c r="K70">
        <v>0.21092043399999999</v>
      </c>
      <c r="L70">
        <v>-0.38695072899999999</v>
      </c>
    </row>
    <row r="71" spans="1:12" x14ac:dyDescent="0.2">
      <c r="A71">
        <v>-0.134828173</v>
      </c>
      <c r="B71">
        <v>1.3004395929999999</v>
      </c>
      <c r="C71">
        <v>-8.1025738E-2</v>
      </c>
      <c r="D71">
        <v>-0.64366397799999997</v>
      </c>
      <c r="E71">
        <v>-0.66756939100000001</v>
      </c>
      <c r="F71">
        <v>-0.134780445</v>
      </c>
      <c r="G71">
        <v>6.5575022999999996E-2</v>
      </c>
      <c r="H71">
        <v>-1.7165909E-2</v>
      </c>
      <c r="I71">
        <v>0.10615282199999999</v>
      </c>
      <c r="J71">
        <v>7.9450320000000005E-2</v>
      </c>
      <c r="K71">
        <v>0.26866133399999997</v>
      </c>
      <c r="L71">
        <v>-0.38657358200000003</v>
      </c>
    </row>
    <row r="72" spans="1:12" x14ac:dyDescent="0.2">
      <c r="A72">
        <v>-0.51251619199999998</v>
      </c>
      <c r="B72">
        <v>1.2497339089999999</v>
      </c>
      <c r="C72">
        <v>0.21312985400000001</v>
      </c>
      <c r="D72">
        <v>-0.52891125800000005</v>
      </c>
      <c r="E72">
        <v>-0.50539924300000005</v>
      </c>
      <c r="F72">
        <v>-2.1676086000000001E-2</v>
      </c>
      <c r="G72">
        <v>0.18016062499999999</v>
      </c>
      <c r="H72">
        <v>-4.6464050000000002E-3</v>
      </c>
      <c r="I72">
        <v>0.19158968100000001</v>
      </c>
      <c r="J72">
        <v>7.8846492000000004E-2</v>
      </c>
      <c r="K72">
        <v>0.18784832700000001</v>
      </c>
      <c r="L72">
        <v>-0.38580246099999999</v>
      </c>
    </row>
    <row r="73" spans="1:12" x14ac:dyDescent="0.2">
      <c r="A73">
        <v>-0.52396025899999998</v>
      </c>
      <c r="B73">
        <v>1.195939163</v>
      </c>
      <c r="C73">
        <v>0.205309038</v>
      </c>
      <c r="D73">
        <v>-0.54307585000000003</v>
      </c>
      <c r="E73">
        <v>-0.56497132400000005</v>
      </c>
      <c r="F73">
        <v>-1.7543817999999999E-2</v>
      </c>
      <c r="G73">
        <v>0.15915781800000001</v>
      </c>
      <c r="H73">
        <v>-3.3794881999999998E-2</v>
      </c>
      <c r="I73">
        <v>0.21012299400000001</v>
      </c>
      <c r="J73">
        <v>8.1608605000000001E-2</v>
      </c>
      <c r="K73">
        <v>0.18704844500000001</v>
      </c>
      <c r="L73">
        <v>-0.38436261599999999</v>
      </c>
    </row>
    <row r="74" spans="1:12" x14ac:dyDescent="0.2">
      <c r="A74">
        <v>-0.48696345299999999</v>
      </c>
      <c r="B74">
        <v>1.4585189810000001</v>
      </c>
      <c r="C74">
        <v>-1.7677299999999999E-3</v>
      </c>
      <c r="D74">
        <v>-0.51379136299999995</v>
      </c>
      <c r="E74">
        <v>-0.54066727699999995</v>
      </c>
      <c r="F74">
        <v>-8.8654767999999995E-2</v>
      </c>
      <c r="G74">
        <v>9.9520501999999997E-2</v>
      </c>
      <c r="H74">
        <v>6.9682040000000004E-3</v>
      </c>
      <c r="I74">
        <v>0.181114157</v>
      </c>
      <c r="J74">
        <v>0.119223072</v>
      </c>
      <c r="K74">
        <v>0.32244126499999998</v>
      </c>
      <c r="L74">
        <v>-0.38430360299999999</v>
      </c>
    </row>
    <row r="75" spans="1:12" x14ac:dyDescent="0.2">
      <c r="A75">
        <v>-0.48696345331601698</v>
      </c>
      <c r="B75">
        <v>1.45851898090842</v>
      </c>
      <c r="C75">
        <v>-1.7677304448105E-3</v>
      </c>
      <c r="D75">
        <v>-0.51379136288758998</v>
      </c>
      <c r="E75">
        <v>-0.54066727698690298</v>
      </c>
      <c r="F75">
        <v>-8.8654768149524193E-2</v>
      </c>
      <c r="G75">
        <v>9.9520501895563399E-2</v>
      </c>
      <c r="H75">
        <v>6.9682038439188403E-3</v>
      </c>
      <c r="I75">
        <v>0.18111415699703401</v>
      </c>
      <c r="J75">
        <v>0.119223071861981</v>
      </c>
      <c r="K75">
        <v>0.32244126513820998</v>
      </c>
      <c r="L75">
        <v>-0.384303602798655</v>
      </c>
    </row>
    <row r="76" spans="1:12" x14ac:dyDescent="0.2">
      <c r="A76">
        <v>0.11303241999999999</v>
      </c>
      <c r="B76">
        <v>-0.27453289199999997</v>
      </c>
      <c r="C76">
        <v>-0.308143946</v>
      </c>
      <c r="D76">
        <v>-0.89791179399999999</v>
      </c>
      <c r="E76">
        <v>3.6766259290000001</v>
      </c>
      <c r="F76">
        <v>0.60397890700000001</v>
      </c>
      <c r="G76">
        <v>-0.99867532999999997</v>
      </c>
      <c r="H76">
        <v>0.13667584299999999</v>
      </c>
      <c r="I76">
        <v>0.95043980100000003</v>
      </c>
      <c r="J76">
        <v>-1.2572487809999999</v>
      </c>
      <c r="K76">
        <v>0.61707714700000005</v>
      </c>
      <c r="L76">
        <v>-0.38314092799999999</v>
      </c>
    </row>
    <row r="77" spans="1:12" x14ac:dyDescent="0.2">
      <c r="A77">
        <v>-0.529190932</v>
      </c>
      <c r="B77">
        <v>1.3986878810000001</v>
      </c>
      <c r="C77">
        <v>-5.6983157E-2</v>
      </c>
      <c r="D77">
        <v>-0.49391276299999998</v>
      </c>
      <c r="E77">
        <v>-0.55057570700000003</v>
      </c>
      <c r="F77">
        <v>-8.2947596999999998E-2</v>
      </c>
      <c r="G77">
        <v>0.112809385</v>
      </c>
      <c r="H77">
        <v>2.1861847E-2</v>
      </c>
      <c r="I77">
        <v>0.175848318</v>
      </c>
      <c r="J77">
        <v>0.11841155</v>
      </c>
      <c r="K77">
        <v>0.26884210800000002</v>
      </c>
      <c r="L77">
        <v>-0.38284954799999998</v>
      </c>
    </row>
    <row r="78" spans="1:12" x14ac:dyDescent="0.2">
      <c r="A78">
        <v>-0.529190932</v>
      </c>
      <c r="B78">
        <v>1.3986878810000001</v>
      </c>
      <c r="C78">
        <v>-5.6983157E-2</v>
      </c>
      <c r="D78">
        <v>-0.49391276299999998</v>
      </c>
      <c r="E78">
        <v>-0.55057570700000003</v>
      </c>
      <c r="F78">
        <v>-8.2947596999999998E-2</v>
      </c>
      <c r="G78">
        <v>0.112809385</v>
      </c>
      <c r="H78">
        <v>2.1861847E-2</v>
      </c>
      <c r="I78">
        <v>0.175848318</v>
      </c>
      <c r="J78">
        <v>0.11841155</v>
      </c>
      <c r="K78">
        <v>0.26884210800000002</v>
      </c>
      <c r="L78">
        <v>-0.38284954799999998</v>
      </c>
    </row>
    <row r="79" spans="1:12" x14ac:dyDescent="0.2">
      <c r="A79">
        <v>-0.37547066320204298</v>
      </c>
      <c r="B79">
        <v>1.4394515458778701</v>
      </c>
      <c r="C79">
        <v>-2.3957708437901799E-2</v>
      </c>
      <c r="D79">
        <v>-0.60552310334079495</v>
      </c>
      <c r="E79">
        <v>-0.60843089737789402</v>
      </c>
      <c r="F79">
        <v>-0.101938370825119</v>
      </c>
      <c r="G79">
        <v>0.140891541139224</v>
      </c>
      <c r="H79">
        <v>-3.0100482684192499E-2</v>
      </c>
      <c r="I79">
        <v>0.132254138531228</v>
      </c>
      <c r="J79">
        <v>9.8555518916676702E-2</v>
      </c>
      <c r="K79">
        <v>0.31013954024058799</v>
      </c>
      <c r="L79">
        <v>-0.382366398542904</v>
      </c>
    </row>
    <row r="80" spans="1:12" x14ac:dyDescent="0.2">
      <c r="A80">
        <v>-0.53132088300000002</v>
      </c>
      <c r="B80">
        <v>1.2262630510000001</v>
      </c>
      <c r="C80">
        <v>0.17063619099999999</v>
      </c>
      <c r="D80">
        <v>-0.54651649400000002</v>
      </c>
      <c r="E80">
        <v>-0.52805739600000001</v>
      </c>
      <c r="F80">
        <v>-5.4339339999999996E-3</v>
      </c>
      <c r="G80">
        <v>0.16590628299999999</v>
      </c>
      <c r="H80">
        <v>-3.2870551999999997E-2</v>
      </c>
      <c r="I80">
        <v>0.197539414</v>
      </c>
      <c r="J80">
        <v>6.9257779000000005E-2</v>
      </c>
      <c r="K80">
        <v>0.20018476199999999</v>
      </c>
      <c r="L80">
        <v>-0.38221601799999999</v>
      </c>
    </row>
    <row r="81" spans="1:12" x14ac:dyDescent="0.2">
      <c r="A81">
        <v>-0.53132088300000002</v>
      </c>
      <c r="B81">
        <v>1.2262630510000001</v>
      </c>
      <c r="C81">
        <v>0.17063619099999999</v>
      </c>
      <c r="D81">
        <v>-0.54651649400000002</v>
      </c>
      <c r="E81">
        <v>-0.52805739600000001</v>
      </c>
      <c r="F81">
        <v>-5.4339339999999996E-3</v>
      </c>
      <c r="G81">
        <v>0.16590628299999999</v>
      </c>
      <c r="H81">
        <v>-3.2870551999999997E-2</v>
      </c>
      <c r="I81">
        <v>0.197539414</v>
      </c>
      <c r="J81">
        <v>6.9257779000000005E-2</v>
      </c>
      <c r="K81">
        <v>0.20018476199999999</v>
      </c>
      <c r="L81">
        <v>-0.38221601799999999</v>
      </c>
    </row>
    <row r="82" spans="1:12" x14ac:dyDescent="0.2">
      <c r="A82">
        <v>0.369807842</v>
      </c>
      <c r="B82">
        <v>0.65531921699999995</v>
      </c>
      <c r="C82">
        <v>-0.73072959299999996</v>
      </c>
      <c r="D82">
        <v>-0.769524608</v>
      </c>
      <c r="E82">
        <v>-0.73465837099999998</v>
      </c>
      <c r="F82">
        <v>-6.8555609999999996E-3</v>
      </c>
      <c r="G82">
        <v>-5.5311075000000001E-2</v>
      </c>
      <c r="H82">
        <v>-0.10210375100000001</v>
      </c>
      <c r="I82">
        <v>5.2747835999999999E-2</v>
      </c>
      <c r="J82">
        <v>0.12643659700000001</v>
      </c>
      <c r="K82">
        <v>0.16296290999999999</v>
      </c>
      <c r="L82">
        <v>-0.38102191600000002</v>
      </c>
    </row>
    <row r="83" spans="1:12" x14ac:dyDescent="0.2">
      <c r="A83">
        <v>-0.482877532</v>
      </c>
      <c r="B83">
        <v>1.4601005760000001</v>
      </c>
      <c r="C83">
        <v>-7.7909422000000006E-2</v>
      </c>
      <c r="D83">
        <v>-0.52734755700000002</v>
      </c>
      <c r="E83">
        <v>-0.55762257800000004</v>
      </c>
      <c r="F83">
        <v>-0.11882922899999999</v>
      </c>
      <c r="G83">
        <v>7.0945506000000005E-2</v>
      </c>
      <c r="H83">
        <v>4.2327534E-2</v>
      </c>
      <c r="I83">
        <v>0.15845846399999999</v>
      </c>
      <c r="J83">
        <v>9.4168609E-2</v>
      </c>
      <c r="K83">
        <v>0.304220398</v>
      </c>
      <c r="L83">
        <v>-0.38087335999999999</v>
      </c>
    </row>
    <row r="84" spans="1:12" x14ac:dyDescent="0.2">
      <c r="A84">
        <v>-0.47372276200000002</v>
      </c>
      <c r="B84">
        <v>1.472043105</v>
      </c>
      <c r="C84">
        <v>-1.442509E-2</v>
      </c>
      <c r="D84">
        <v>-0.51515458400000003</v>
      </c>
      <c r="E84">
        <v>-0.53407438200000001</v>
      </c>
      <c r="F84">
        <v>-0.110252688</v>
      </c>
      <c r="G84">
        <v>7.2610437999999999E-2</v>
      </c>
      <c r="H84">
        <v>2.6526728999999999E-2</v>
      </c>
      <c r="I84">
        <v>0.17652490400000001</v>
      </c>
      <c r="J84">
        <v>0.109917712</v>
      </c>
      <c r="K84">
        <v>0.34526472899999999</v>
      </c>
      <c r="L84">
        <v>-0.38087335999999999</v>
      </c>
    </row>
    <row r="85" spans="1:12" x14ac:dyDescent="0.2">
      <c r="A85">
        <v>-0.49231175174403702</v>
      </c>
      <c r="B85">
        <v>1.46919919306409</v>
      </c>
      <c r="C85">
        <v>5.8752521225980802E-3</v>
      </c>
      <c r="D85">
        <v>-0.506195171448938</v>
      </c>
      <c r="E85">
        <v>-0.58566111283562206</v>
      </c>
      <c r="F85">
        <v>-0.101529588745709</v>
      </c>
      <c r="G85">
        <v>0.103643042691532</v>
      </c>
      <c r="H85">
        <v>1.2286122290526299E-2</v>
      </c>
      <c r="I85">
        <v>0.174631860008884</v>
      </c>
      <c r="J85">
        <v>0.12680446467475201</v>
      </c>
      <c r="K85">
        <v>0.30386100242473801</v>
      </c>
      <c r="L85">
        <v>-0.38043415083910098</v>
      </c>
    </row>
    <row r="86" spans="1:12" x14ac:dyDescent="0.2">
      <c r="A86">
        <v>0.19239025500000001</v>
      </c>
      <c r="B86">
        <v>0.90713122999999996</v>
      </c>
      <c r="C86">
        <v>-0.21228017900000001</v>
      </c>
      <c r="D86">
        <v>-0.887188121</v>
      </c>
      <c r="E86">
        <v>-0.60143285800000001</v>
      </c>
      <c r="F86">
        <v>-6.1102519000000001E-2</v>
      </c>
      <c r="G86">
        <v>2.0592784999999999E-2</v>
      </c>
      <c r="H86">
        <v>-8.1774171000000007E-2</v>
      </c>
      <c r="I86">
        <v>0.14628213700000001</v>
      </c>
      <c r="J86">
        <v>2.8966927999999999E-2</v>
      </c>
      <c r="K86">
        <v>0.26252453100000001</v>
      </c>
      <c r="L86">
        <v>-0.37970727999999998</v>
      </c>
    </row>
    <row r="87" spans="1:12" x14ac:dyDescent="0.2">
      <c r="A87">
        <v>-0.51520663799999999</v>
      </c>
      <c r="B87">
        <v>1.4606359170000001</v>
      </c>
      <c r="C87">
        <v>-5.2905426999999998E-2</v>
      </c>
      <c r="D87">
        <v>-0.50092057199999995</v>
      </c>
      <c r="E87">
        <v>-0.54857076999999999</v>
      </c>
      <c r="F87">
        <v>-9.4833714E-2</v>
      </c>
      <c r="G87">
        <v>0.101988892</v>
      </c>
      <c r="H87">
        <v>3.0525441E-2</v>
      </c>
      <c r="I87">
        <v>0.17862049999999999</v>
      </c>
      <c r="J87">
        <v>0.124601103</v>
      </c>
      <c r="K87">
        <v>0.28199550600000001</v>
      </c>
      <c r="L87">
        <v>-0.37941469799999999</v>
      </c>
    </row>
    <row r="88" spans="1:12" x14ac:dyDescent="0.2">
      <c r="A88">
        <v>-0.51520663799999999</v>
      </c>
      <c r="B88">
        <v>1.4606359170000001</v>
      </c>
      <c r="C88">
        <v>-5.2905426999999998E-2</v>
      </c>
      <c r="D88">
        <v>-0.50092057199999995</v>
      </c>
      <c r="E88">
        <v>-0.54857076999999999</v>
      </c>
      <c r="F88">
        <v>-9.4833714E-2</v>
      </c>
      <c r="G88">
        <v>0.101988892</v>
      </c>
      <c r="H88">
        <v>3.0525441E-2</v>
      </c>
      <c r="I88">
        <v>0.17862049999999999</v>
      </c>
      <c r="J88">
        <v>0.124601103</v>
      </c>
      <c r="K88">
        <v>0.28199550600000001</v>
      </c>
      <c r="L88">
        <v>-0.37941469799999999</v>
      </c>
    </row>
    <row r="89" spans="1:12" x14ac:dyDescent="0.2">
      <c r="A89">
        <v>-0.51520663832200098</v>
      </c>
      <c r="B89">
        <v>1.46063591659478</v>
      </c>
      <c r="C89">
        <v>-5.2905427402982701E-2</v>
      </c>
      <c r="D89">
        <v>-0.50092057240376298</v>
      </c>
      <c r="E89">
        <v>-0.54857077044555802</v>
      </c>
      <c r="F89">
        <v>-9.4833714006298003E-2</v>
      </c>
      <c r="G89">
        <v>0.101988892406392</v>
      </c>
      <c r="H89">
        <v>3.05254410492246E-2</v>
      </c>
      <c r="I89">
        <v>0.17862050039887201</v>
      </c>
      <c r="J89">
        <v>0.124601102621322</v>
      </c>
      <c r="K89">
        <v>0.281995505574689</v>
      </c>
      <c r="L89">
        <v>-0.379414697610785</v>
      </c>
    </row>
    <row r="90" spans="1:12" x14ac:dyDescent="0.2">
      <c r="A90">
        <v>-0.344330003</v>
      </c>
      <c r="B90">
        <v>1.322234608</v>
      </c>
      <c r="C90">
        <v>-0.74505938400000005</v>
      </c>
      <c r="D90">
        <v>-0.58296225499999998</v>
      </c>
      <c r="E90">
        <v>-0.71340910800000001</v>
      </c>
      <c r="F90">
        <v>-7.1024869000000004E-2</v>
      </c>
      <c r="G90">
        <v>2.5774325000000001E-2</v>
      </c>
      <c r="H90">
        <v>2.374337E-2</v>
      </c>
      <c r="I90">
        <v>9.6367982000000005E-2</v>
      </c>
      <c r="J90">
        <v>0.23184691900000001</v>
      </c>
      <c r="K90">
        <v>0.313706875</v>
      </c>
      <c r="L90">
        <v>-0.37918129499999997</v>
      </c>
    </row>
    <row r="91" spans="1:12" x14ac:dyDescent="0.2">
      <c r="A91">
        <v>-0.46541306799999999</v>
      </c>
      <c r="B91">
        <v>1.4059052009999999</v>
      </c>
      <c r="C91">
        <v>-0.120717691</v>
      </c>
      <c r="D91">
        <v>-0.50357786599999999</v>
      </c>
      <c r="E91">
        <v>-0.17615782699999999</v>
      </c>
      <c r="F91">
        <v>-7.0141196000000003E-2</v>
      </c>
      <c r="G91">
        <v>6.5035059000000006E-2</v>
      </c>
      <c r="H91">
        <v>2.5116796E-2</v>
      </c>
      <c r="I91">
        <v>0.107039275</v>
      </c>
      <c r="J91">
        <v>0.12782470500000001</v>
      </c>
      <c r="K91">
        <v>0.30007188499999998</v>
      </c>
      <c r="L91">
        <v>-0.37871779500000002</v>
      </c>
    </row>
    <row r="92" spans="1:12" x14ac:dyDescent="0.2">
      <c r="A92">
        <v>0.36488435000000002</v>
      </c>
      <c r="B92">
        <v>0.64718620800000004</v>
      </c>
      <c r="C92">
        <v>-0.75218193099999997</v>
      </c>
      <c r="D92">
        <v>-0.78082715300000005</v>
      </c>
      <c r="E92">
        <v>-0.74544544300000004</v>
      </c>
      <c r="F92">
        <v>-2.7146416999999999E-2</v>
      </c>
      <c r="G92">
        <v>-6.1025474000000003E-2</v>
      </c>
      <c r="H92">
        <v>-0.108323977</v>
      </c>
      <c r="I92">
        <v>5.3659266999999997E-2</v>
      </c>
      <c r="J92">
        <v>0.10061619300000001</v>
      </c>
      <c r="K92">
        <v>0.17003881400000001</v>
      </c>
      <c r="L92">
        <v>-0.37785183900000002</v>
      </c>
    </row>
    <row r="93" spans="1:12" x14ac:dyDescent="0.2">
      <c r="A93">
        <v>-4.5846695999999999E-2</v>
      </c>
      <c r="B93">
        <v>1.0347420650000001</v>
      </c>
      <c r="C93">
        <v>-0.17457757199999999</v>
      </c>
      <c r="D93">
        <v>-0.69158585900000002</v>
      </c>
      <c r="E93">
        <v>-0.66091380899999996</v>
      </c>
      <c r="F93">
        <v>-0.13230376199999999</v>
      </c>
      <c r="G93">
        <v>8.0154549999999995E-3</v>
      </c>
      <c r="H93">
        <v>-7.7086336000000005E-2</v>
      </c>
      <c r="I93">
        <v>9.3589708999999993E-2</v>
      </c>
      <c r="J93">
        <v>7.1667098999999998E-2</v>
      </c>
      <c r="K93">
        <v>0.25443054500000001</v>
      </c>
      <c r="L93">
        <v>-0.37697033800000002</v>
      </c>
    </row>
    <row r="94" spans="1:12" x14ac:dyDescent="0.2">
      <c r="A94">
        <v>-0.47881645763969699</v>
      </c>
      <c r="B94">
        <v>1.4833917759839701</v>
      </c>
      <c r="C94">
        <v>-6.9178218427787498E-3</v>
      </c>
      <c r="D94">
        <v>-0.50752936834034901</v>
      </c>
      <c r="E94">
        <v>-0.57906132712514202</v>
      </c>
      <c r="F94">
        <v>-0.123827599030847</v>
      </c>
      <c r="G94">
        <v>7.6295776487554701E-2</v>
      </c>
      <c r="H94">
        <v>3.2320181745513897E-2</v>
      </c>
      <c r="I94">
        <v>0.16987438381676001</v>
      </c>
      <c r="J94">
        <v>0.117404788964379</v>
      </c>
      <c r="K94">
        <v>0.326746182505535</v>
      </c>
      <c r="L94">
        <v>-0.37689808648790502</v>
      </c>
    </row>
    <row r="95" spans="1:12" x14ac:dyDescent="0.2">
      <c r="A95">
        <v>-0.478816458</v>
      </c>
      <c r="B95">
        <v>1.4833917759999999</v>
      </c>
      <c r="C95">
        <v>-6.9178219999999997E-3</v>
      </c>
      <c r="D95">
        <v>-0.50752936800000004</v>
      </c>
      <c r="E95">
        <v>-0.57906132700000001</v>
      </c>
      <c r="F95">
        <v>-0.123827599</v>
      </c>
      <c r="G95">
        <v>7.6295775999999996E-2</v>
      </c>
      <c r="H95">
        <v>3.2320182000000003E-2</v>
      </c>
      <c r="I95">
        <v>0.16987438399999999</v>
      </c>
      <c r="J95">
        <v>0.117404789</v>
      </c>
      <c r="K95">
        <v>0.32674618300000002</v>
      </c>
      <c r="L95">
        <v>-0.37689808600000002</v>
      </c>
    </row>
    <row r="96" spans="1:12" x14ac:dyDescent="0.2">
      <c r="A96">
        <v>-0.478816458</v>
      </c>
      <c r="B96">
        <v>1.4833917759999999</v>
      </c>
      <c r="C96">
        <v>-6.9178219999999997E-3</v>
      </c>
      <c r="D96">
        <v>-0.50752936800000004</v>
      </c>
      <c r="E96">
        <v>-0.57906132700000001</v>
      </c>
      <c r="F96">
        <v>-0.123827599</v>
      </c>
      <c r="G96">
        <v>7.6295775999999996E-2</v>
      </c>
      <c r="H96">
        <v>3.2320182000000003E-2</v>
      </c>
      <c r="I96">
        <v>0.16987438399999999</v>
      </c>
      <c r="J96">
        <v>0.117404789</v>
      </c>
      <c r="K96">
        <v>0.32674618300000002</v>
      </c>
      <c r="L96">
        <v>-0.37689808600000002</v>
      </c>
    </row>
    <row r="97" spans="1:12" x14ac:dyDescent="0.2">
      <c r="A97">
        <v>-0.50233018955485398</v>
      </c>
      <c r="B97">
        <v>1.47422398475006</v>
      </c>
      <c r="C97">
        <v>-6.5237537916859004E-2</v>
      </c>
      <c r="D97">
        <v>-0.50216476940699295</v>
      </c>
      <c r="E97">
        <v>-0.54201491638323895</v>
      </c>
      <c r="F97">
        <v>-0.116595289490715</v>
      </c>
      <c r="G97">
        <v>7.5128153165133701E-2</v>
      </c>
      <c r="H97">
        <v>5.0391358957669198E-2</v>
      </c>
      <c r="I97">
        <v>0.174000100858451</v>
      </c>
      <c r="J97">
        <v>0.115348441422501</v>
      </c>
      <c r="K97">
        <v>0.30348581877583503</v>
      </c>
      <c r="L97">
        <v>-0.37592863045150399</v>
      </c>
    </row>
    <row r="98" spans="1:12" x14ac:dyDescent="0.2">
      <c r="A98">
        <v>-0.50233018955485398</v>
      </c>
      <c r="B98">
        <v>1.47422398475006</v>
      </c>
      <c r="C98">
        <v>-6.5237537916859004E-2</v>
      </c>
      <c r="D98">
        <v>-0.50216476940699295</v>
      </c>
      <c r="E98">
        <v>-0.54201491638323895</v>
      </c>
      <c r="F98">
        <v>-0.116595289490715</v>
      </c>
      <c r="G98">
        <v>7.5128153165133701E-2</v>
      </c>
      <c r="H98">
        <v>5.0391358957669198E-2</v>
      </c>
      <c r="I98">
        <v>0.174000100858451</v>
      </c>
      <c r="J98">
        <v>0.115348441422501</v>
      </c>
      <c r="K98">
        <v>0.30348581877583503</v>
      </c>
      <c r="L98">
        <v>-0.37592863045150399</v>
      </c>
    </row>
    <row r="99" spans="1:12" x14ac:dyDescent="0.2">
      <c r="A99">
        <v>-0.50233018955485398</v>
      </c>
      <c r="B99">
        <v>1.47422398475006</v>
      </c>
      <c r="C99">
        <v>-6.5237537916859004E-2</v>
      </c>
      <c r="D99">
        <v>-0.50216476940699295</v>
      </c>
      <c r="E99">
        <v>-0.54201491638323895</v>
      </c>
      <c r="F99">
        <v>-0.116595289490715</v>
      </c>
      <c r="G99">
        <v>7.5128153165133701E-2</v>
      </c>
      <c r="H99">
        <v>5.0391358957669198E-2</v>
      </c>
      <c r="I99">
        <v>0.174000100858451</v>
      </c>
      <c r="J99">
        <v>0.115348441422501</v>
      </c>
      <c r="K99">
        <v>0.30348581877583503</v>
      </c>
      <c r="L99">
        <v>-0.37592863045150399</v>
      </c>
    </row>
    <row r="100" spans="1:12" x14ac:dyDescent="0.2">
      <c r="A100">
        <v>-0.50233018955485398</v>
      </c>
      <c r="B100">
        <v>1.47422398475006</v>
      </c>
      <c r="C100">
        <v>-6.5237537916859004E-2</v>
      </c>
      <c r="D100">
        <v>-0.50216476940699295</v>
      </c>
      <c r="E100">
        <v>-0.54201491638323895</v>
      </c>
      <c r="F100">
        <v>-0.116595289490715</v>
      </c>
      <c r="G100">
        <v>7.5128153165133701E-2</v>
      </c>
      <c r="H100">
        <v>5.0391358957669198E-2</v>
      </c>
      <c r="I100">
        <v>0.174000100858451</v>
      </c>
      <c r="J100">
        <v>0.115348441422501</v>
      </c>
      <c r="K100">
        <v>0.30348581877583503</v>
      </c>
      <c r="L100">
        <v>-0.37592863045150399</v>
      </c>
    </row>
    <row r="101" spans="1:12" s="2" customFormat="1" x14ac:dyDescent="0.2">
      <c r="A101" s="2">
        <f>AVERAGE(A5:A100)</f>
        <v>-0.35606695388546949</v>
      </c>
      <c r="B101" s="2">
        <f t="shared" ref="B101:L101" si="0">AVERAGE(B5:B100)</f>
        <v>1.3287708177479565</v>
      </c>
      <c r="C101" s="2">
        <f t="shared" si="0"/>
        <v>-0.11784700187847384</v>
      </c>
      <c r="D101" s="2">
        <f t="shared" si="0"/>
        <v>-0.57049135218984137</v>
      </c>
      <c r="E101" s="2">
        <f t="shared" si="0"/>
        <v>-0.53498650739944853</v>
      </c>
      <c r="F101" s="2">
        <f t="shared" si="0"/>
        <v>-8.0082450698127708E-2</v>
      </c>
      <c r="G101" s="2">
        <f t="shared" si="0"/>
        <v>7.1677444935256684E-2</v>
      </c>
      <c r="H101" s="2">
        <f t="shared" si="0"/>
        <v>1.3294962739077236E-2</v>
      </c>
      <c r="I101" s="2">
        <f t="shared" si="0"/>
        <v>0.1677978411989102</v>
      </c>
      <c r="J101" s="2">
        <f t="shared" si="0"/>
        <v>9.5027965739856265E-2</v>
      </c>
      <c r="K101" s="2">
        <f t="shared" si="0"/>
        <v>0.29091416380078555</v>
      </c>
      <c r="L101" s="2">
        <f t="shared" si="0"/>
        <v>-0.39221436258051262</v>
      </c>
    </row>
    <row r="106" spans="1:12" x14ac:dyDescent="0.2">
      <c r="A106">
        <v>-0.50233019000000001</v>
      </c>
      <c r="B106">
        <v>1.4742239850000001</v>
      </c>
      <c r="C106">
        <v>-6.5237537999999998E-2</v>
      </c>
      <c r="D106">
        <v>-0.50216476899999996</v>
      </c>
      <c r="E106">
        <v>-0.54201491599999996</v>
      </c>
      <c r="F106">
        <v>-0.116595289</v>
      </c>
      <c r="G106">
        <v>7.5128153000000003E-2</v>
      </c>
      <c r="H106">
        <v>5.0391358999999997E-2</v>
      </c>
      <c r="I106">
        <v>0.17400010099999999</v>
      </c>
      <c r="J106">
        <v>0.115348441</v>
      </c>
      <c r="K106">
        <v>0.30348581899999999</v>
      </c>
      <c r="L106">
        <v>-0.37592862999999999</v>
      </c>
    </row>
    <row r="107" spans="1:12" x14ac:dyDescent="0.2">
      <c r="A107">
        <v>-0.50233019000000001</v>
      </c>
      <c r="B107">
        <v>1.4742239850000001</v>
      </c>
      <c r="C107">
        <v>-6.5237537999999998E-2</v>
      </c>
      <c r="D107">
        <v>-0.50216476899999996</v>
      </c>
      <c r="E107">
        <v>-0.54201491599999996</v>
      </c>
      <c r="F107">
        <v>-0.116595289</v>
      </c>
      <c r="G107">
        <v>7.5128153000000003E-2</v>
      </c>
      <c r="H107">
        <v>5.0391358999999997E-2</v>
      </c>
      <c r="I107">
        <v>0.17400010099999999</v>
      </c>
      <c r="J107">
        <v>0.115348441</v>
      </c>
      <c r="K107">
        <v>0.30348581899999999</v>
      </c>
      <c r="L107">
        <v>-0.37592862999999999</v>
      </c>
    </row>
    <row r="108" spans="1:12" x14ac:dyDescent="0.2">
      <c r="A108">
        <v>-0.50233019000000001</v>
      </c>
      <c r="B108">
        <v>1.4742239850000001</v>
      </c>
      <c r="C108">
        <v>-6.5237537999999998E-2</v>
      </c>
      <c r="D108">
        <v>-0.50216476899999996</v>
      </c>
      <c r="E108">
        <v>-0.54201491599999996</v>
      </c>
      <c r="F108">
        <v>-0.116595289</v>
      </c>
      <c r="G108">
        <v>7.5128153000000003E-2</v>
      </c>
      <c r="H108">
        <v>5.0391358999999997E-2</v>
      </c>
      <c r="I108">
        <v>0.17400010099999999</v>
      </c>
      <c r="J108">
        <v>0.115348441</v>
      </c>
      <c r="K108">
        <v>0.30348581899999999</v>
      </c>
      <c r="L108">
        <v>-0.37592862999999999</v>
      </c>
    </row>
    <row r="109" spans="1:12" x14ac:dyDescent="0.2">
      <c r="A109">
        <v>-0.50233019000000001</v>
      </c>
      <c r="B109">
        <v>1.4742239850000001</v>
      </c>
      <c r="C109">
        <v>-6.5237537999999998E-2</v>
      </c>
      <c r="D109">
        <v>-0.50216476899999996</v>
      </c>
      <c r="E109">
        <v>-0.54201491599999996</v>
      </c>
      <c r="F109">
        <v>-0.116595289</v>
      </c>
      <c r="G109">
        <v>7.5128153000000003E-2</v>
      </c>
      <c r="H109">
        <v>5.0391358999999997E-2</v>
      </c>
      <c r="I109">
        <v>0.17400010099999999</v>
      </c>
      <c r="J109">
        <v>0.115348441</v>
      </c>
      <c r="K109">
        <v>0.30348581899999999</v>
      </c>
      <c r="L109">
        <v>-0.37592862999999999</v>
      </c>
    </row>
    <row r="110" spans="1:12" x14ac:dyDescent="0.2">
      <c r="A110">
        <v>-0.50233019000000001</v>
      </c>
      <c r="B110">
        <v>1.4742239850000001</v>
      </c>
      <c r="C110">
        <v>-6.5237537999999998E-2</v>
      </c>
      <c r="D110">
        <v>-0.50216476899999996</v>
      </c>
      <c r="E110">
        <v>-0.54201491599999996</v>
      </c>
      <c r="F110">
        <v>-0.116595289</v>
      </c>
      <c r="G110">
        <v>7.5128153000000003E-2</v>
      </c>
      <c r="H110">
        <v>5.0391358999999997E-2</v>
      </c>
      <c r="I110">
        <v>0.17400010099999999</v>
      </c>
      <c r="J110">
        <v>0.115348441</v>
      </c>
      <c r="K110">
        <v>0.30348581899999999</v>
      </c>
      <c r="L110">
        <v>-0.37592862999999999</v>
      </c>
    </row>
    <row r="111" spans="1:12" x14ac:dyDescent="0.2">
      <c r="A111">
        <v>-0.50233019000000001</v>
      </c>
      <c r="B111">
        <v>1.4742239850000001</v>
      </c>
      <c r="C111">
        <v>-6.5237537999999998E-2</v>
      </c>
      <c r="D111">
        <v>-0.50216476899999996</v>
      </c>
      <c r="E111">
        <v>-0.54201491599999996</v>
      </c>
      <c r="F111">
        <v>-0.116595289</v>
      </c>
      <c r="G111">
        <v>7.5128153000000003E-2</v>
      </c>
      <c r="H111">
        <v>5.0391358999999997E-2</v>
      </c>
      <c r="I111">
        <v>0.17400010099999999</v>
      </c>
      <c r="J111">
        <v>0.115348441</v>
      </c>
      <c r="K111">
        <v>0.30348581899999999</v>
      </c>
      <c r="L111">
        <v>-0.37592862999999999</v>
      </c>
    </row>
    <row r="112" spans="1:12" x14ac:dyDescent="0.2">
      <c r="A112">
        <v>-0.50233019000000001</v>
      </c>
      <c r="B112">
        <v>1.4742239850000001</v>
      </c>
      <c r="C112">
        <v>-6.5237537999999998E-2</v>
      </c>
      <c r="D112">
        <v>-0.50216476899999996</v>
      </c>
      <c r="E112">
        <v>-0.54201491599999996</v>
      </c>
      <c r="F112">
        <v>-0.116595289</v>
      </c>
      <c r="G112">
        <v>7.5128153000000003E-2</v>
      </c>
      <c r="H112">
        <v>5.0391358999999997E-2</v>
      </c>
      <c r="I112">
        <v>0.17400010099999999</v>
      </c>
      <c r="J112">
        <v>0.115348441</v>
      </c>
      <c r="K112">
        <v>0.30348581899999999</v>
      </c>
      <c r="L112">
        <v>-0.37592862999999999</v>
      </c>
    </row>
    <row r="113" spans="1:12" x14ac:dyDescent="0.2">
      <c r="A113">
        <v>-3.0390325999999999E-2</v>
      </c>
      <c r="B113">
        <v>1.1030583119999999</v>
      </c>
      <c r="C113">
        <v>-0.10907910899999999</v>
      </c>
      <c r="D113">
        <v>-0.65385890700000004</v>
      </c>
      <c r="E113">
        <v>-0.67067278299999999</v>
      </c>
      <c r="F113">
        <v>-8.3047960000000004E-2</v>
      </c>
      <c r="G113">
        <v>2.5770172000000001E-2</v>
      </c>
      <c r="H113">
        <v>-5.4665769000000003E-2</v>
      </c>
      <c r="I113">
        <v>0.14595187000000001</v>
      </c>
      <c r="J113">
        <v>0.12035628499999999</v>
      </c>
      <c r="K113">
        <v>0.27797528999999999</v>
      </c>
      <c r="L113">
        <v>-0.37463824699999998</v>
      </c>
    </row>
    <row r="114" spans="1:12" x14ac:dyDescent="0.2">
      <c r="A114">
        <v>0.31985755900000001</v>
      </c>
      <c r="B114">
        <v>0.69819599700000001</v>
      </c>
      <c r="C114">
        <v>-0.77372572500000003</v>
      </c>
      <c r="D114">
        <v>-0.78083817899999997</v>
      </c>
      <c r="E114">
        <v>-0.67839161999999997</v>
      </c>
      <c r="F114">
        <v>-1.7283198999999999E-2</v>
      </c>
      <c r="G114">
        <v>-0.10894949299999999</v>
      </c>
      <c r="H114">
        <v>-0.125155141</v>
      </c>
      <c r="I114">
        <v>7.8640161E-2</v>
      </c>
      <c r="J114">
        <v>8.9334050999999998E-2</v>
      </c>
      <c r="K114">
        <v>0.20398116799999999</v>
      </c>
      <c r="L114">
        <v>-0.37398947900000001</v>
      </c>
    </row>
    <row r="115" spans="1:12" x14ac:dyDescent="0.2">
      <c r="A115">
        <v>-0.49859726300000001</v>
      </c>
      <c r="B115">
        <v>1.472043105</v>
      </c>
      <c r="C115">
        <v>5.4187599999999995E-4</v>
      </c>
      <c r="D115">
        <v>-0.51146928800000002</v>
      </c>
      <c r="E115">
        <v>-0.54835547799999995</v>
      </c>
      <c r="F115">
        <v>-9.6899520000000003E-2</v>
      </c>
      <c r="G115">
        <v>0.10686417600000001</v>
      </c>
      <c r="H115">
        <v>1.2942245E-2</v>
      </c>
      <c r="I115">
        <v>0.16695812099999999</v>
      </c>
      <c r="J115">
        <v>0.122424661</v>
      </c>
      <c r="K115">
        <v>0.31094519999999998</v>
      </c>
      <c r="L115">
        <v>-0.373223886</v>
      </c>
    </row>
    <row r="116" spans="1:12" x14ac:dyDescent="0.2">
      <c r="A116">
        <v>-0.49859726300000001</v>
      </c>
      <c r="B116">
        <v>1.472043105</v>
      </c>
      <c r="C116">
        <v>5.4187599999999995E-4</v>
      </c>
      <c r="D116">
        <v>-0.51146928800000002</v>
      </c>
      <c r="E116">
        <v>-0.54835547799999995</v>
      </c>
      <c r="F116">
        <v>-9.6899520000000003E-2</v>
      </c>
      <c r="G116">
        <v>0.10686417600000001</v>
      </c>
      <c r="H116">
        <v>1.2942245E-2</v>
      </c>
      <c r="I116">
        <v>0.16695812099999999</v>
      </c>
      <c r="J116">
        <v>0.122424661</v>
      </c>
      <c r="K116">
        <v>0.31094519999999998</v>
      </c>
      <c r="L116">
        <v>-0.373223886</v>
      </c>
    </row>
    <row r="117" spans="1:12" x14ac:dyDescent="0.2">
      <c r="A117">
        <v>-0.49859726300000001</v>
      </c>
      <c r="B117">
        <v>1.472043105</v>
      </c>
      <c r="C117">
        <v>5.4187599999999995E-4</v>
      </c>
      <c r="D117">
        <v>-0.51146928800000002</v>
      </c>
      <c r="E117">
        <v>-0.54835547799999995</v>
      </c>
      <c r="F117">
        <v>-9.6899520000000003E-2</v>
      </c>
      <c r="G117">
        <v>0.10686417600000001</v>
      </c>
      <c r="H117">
        <v>1.2942245E-2</v>
      </c>
      <c r="I117">
        <v>0.16695812099999999</v>
      </c>
      <c r="J117">
        <v>0.122424661</v>
      </c>
      <c r="K117">
        <v>0.31094519999999998</v>
      </c>
      <c r="L117">
        <v>-0.373223886</v>
      </c>
    </row>
    <row r="118" spans="1:12" x14ac:dyDescent="0.2">
      <c r="A118">
        <v>-0.65365779800000001</v>
      </c>
      <c r="B118">
        <v>1.2640970680000001</v>
      </c>
      <c r="C118">
        <v>0.265905012</v>
      </c>
      <c r="D118">
        <v>-0.51560691199999997</v>
      </c>
      <c r="E118">
        <v>-0.55086858100000002</v>
      </c>
      <c r="F118">
        <v>-3.3151847999999998E-2</v>
      </c>
      <c r="G118">
        <v>0.167973437</v>
      </c>
      <c r="H118">
        <v>-7.5114830000000002E-3</v>
      </c>
      <c r="I118">
        <v>0.20475331699999999</v>
      </c>
      <c r="J118">
        <v>0.10486696299999999</v>
      </c>
      <c r="K118">
        <v>0.20387224600000001</v>
      </c>
      <c r="L118">
        <v>-0.37136892700000002</v>
      </c>
    </row>
    <row r="119" spans="1:12" x14ac:dyDescent="0.2">
      <c r="A119">
        <v>0.39744117699999998</v>
      </c>
      <c r="B119">
        <v>0.63643260999999995</v>
      </c>
      <c r="C119">
        <v>-0.72819561399999999</v>
      </c>
      <c r="D119">
        <v>-0.78221439599999998</v>
      </c>
      <c r="E119">
        <v>-0.74377480699999998</v>
      </c>
      <c r="F119">
        <v>2.0421741E-2</v>
      </c>
      <c r="G119">
        <v>-6.3941856000000005E-2</v>
      </c>
      <c r="H119">
        <v>-0.109304453</v>
      </c>
      <c r="I119">
        <v>9.8497856999999994E-2</v>
      </c>
      <c r="J119">
        <v>7.9647689999999993E-2</v>
      </c>
      <c r="K119">
        <v>0.186566919</v>
      </c>
      <c r="L119">
        <v>-0.37085057599999999</v>
      </c>
    </row>
    <row r="120" spans="1:12" x14ac:dyDescent="0.2">
      <c r="A120">
        <v>-0.48532508299999999</v>
      </c>
      <c r="B120">
        <v>1.4861516180000001</v>
      </c>
      <c r="C120">
        <v>-1.2198680999999999E-2</v>
      </c>
      <c r="D120">
        <v>-0.51283434999999999</v>
      </c>
      <c r="E120">
        <v>-0.54174176299999999</v>
      </c>
      <c r="F120">
        <v>-0.118894744</v>
      </c>
      <c r="G120">
        <v>7.9866241000000004E-2</v>
      </c>
      <c r="H120">
        <v>3.2811357999999999E-2</v>
      </c>
      <c r="I120">
        <v>0.162178932</v>
      </c>
      <c r="J120">
        <v>0.11306767</v>
      </c>
      <c r="K120">
        <v>0.33378366900000001</v>
      </c>
      <c r="L120">
        <v>-0.369658508</v>
      </c>
    </row>
    <row r="121" spans="1:12" x14ac:dyDescent="0.2">
      <c r="A121">
        <v>-0.48532508299999999</v>
      </c>
      <c r="B121">
        <v>1.4861516180000001</v>
      </c>
      <c r="C121">
        <v>-1.2198680999999999E-2</v>
      </c>
      <c r="D121">
        <v>-0.51283434999999999</v>
      </c>
      <c r="E121">
        <v>-0.54174176299999999</v>
      </c>
      <c r="F121">
        <v>-0.118894744</v>
      </c>
      <c r="G121">
        <v>7.9866241000000004E-2</v>
      </c>
      <c r="H121">
        <v>3.2811357999999999E-2</v>
      </c>
      <c r="I121">
        <v>0.162178932</v>
      </c>
      <c r="J121">
        <v>0.11306767</v>
      </c>
      <c r="K121">
        <v>0.33378366900000001</v>
      </c>
      <c r="L121">
        <v>-0.369658508</v>
      </c>
    </row>
    <row r="122" spans="1:12" x14ac:dyDescent="0.2">
      <c r="A122">
        <v>-0.48532508299999999</v>
      </c>
      <c r="B122">
        <v>1.4861516180000001</v>
      </c>
      <c r="C122">
        <v>-1.2198680999999999E-2</v>
      </c>
      <c r="D122">
        <v>-0.51283434999999999</v>
      </c>
      <c r="E122">
        <v>-0.54174176299999999</v>
      </c>
      <c r="F122">
        <v>-0.118894744</v>
      </c>
      <c r="G122">
        <v>7.9866241000000004E-2</v>
      </c>
      <c r="H122">
        <v>3.2811357999999999E-2</v>
      </c>
      <c r="I122">
        <v>0.162178932</v>
      </c>
      <c r="J122">
        <v>0.11306767</v>
      </c>
      <c r="K122">
        <v>0.33378366900000001</v>
      </c>
      <c r="L122">
        <v>-0.369658508</v>
      </c>
    </row>
    <row r="123" spans="1:12" x14ac:dyDescent="0.2">
      <c r="A123">
        <v>-0.465163836</v>
      </c>
      <c r="B123">
        <v>1.465428752</v>
      </c>
      <c r="C123">
        <v>-7.0527247000000001E-2</v>
      </c>
      <c r="D123">
        <v>-0.50795577599999997</v>
      </c>
      <c r="E123">
        <v>-0.53466240899999995</v>
      </c>
      <c r="F123">
        <v>-0.117272262</v>
      </c>
      <c r="G123">
        <v>7.5489582E-2</v>
      </c>
      <c r="H123">
        <v>3.5150476999999999E-2</v>
      </c>
      <c r="I123">
        <v>0.17846582799999999</v>
      </c>
      <c r="J123">
        <v>0.118103021</v>
      </c>
      <c r="K123">
        <v>0.31134184199999998</v>
      </c>
      <c r="L123">
        <v>-0.36948272599999998</v>
      </c>
    </row>
    <row r="124" spans="1:12" x14ac:dyDescent="0.2">
      <c r="A124">
        <v>-0.465163836</v>
      </c>
      <c r="B124">
        <v>1.465428752</v>
      </c>
      <c r="C124">
        <v>-7.0527247000000001E-2</v>
      </c>
      <c r="D124">
        <v>-0.50795577599999997</v>
      </c>
      <c r="E124">
        <v>-0.53466240899999995</v>
      </c>
      <c r="F124">
        <v>-0.117272262</v>
      </c>
      <c r="G124">
        <v>7.5489582E-2</v>
      </c>
      <c r="H124">
        <v>3.5150476999999999E-2</v>
      </c>
      <c r="I124">
        <v>0.17846582799999999</v>
      </c>
      <c r="J124">
        <v>0.118103021</v>
      </c>
      <c r="K124">
        <v>0.31134184199999998</v>
      </c>
      <c r="L124">
        <v>-0.36948272599999998</v>
      </c>
    </row>
    <row r="125" spans="1:12" x14ac:dyDescent="0.2">
      <c r="A125">
        <v>-0.465163836</v>
      </c>
      <c r="B125">
        <v>1.465428752</v>
      </c>
      <c r="C125">
        <v>-7.0527247000000001E-2</v>
      </c>
      <c r="D125">
        <v>-0.50795577599999997</v>
      </c>
      <c r="E125">
        <v>-0.53466240899999995</v>
      </c>
      <c r="F125">
        <v>-0.117272262</v>
      </c>
      <c r="G125">
        <v>7.5489582E-2</v>
      </c>
      <c r="H125">
        <v>3.5150476999999999E-2</v>
      </c>
      <c r="I125">
        <v>0.17846582799999999</v>
      </c>
      <c r="J125">
        <v>0.118103021</v>
      </c>
      <c r="K125">
        <v>0.31134184199999998</v>
      </c>
      <c r="L125">
        <v>-0.36948272599999998</v>
      </c>
    </row>
    <row r="126" spans="1:12" x14ac:dyDescent="0.2">
      <c r="A126">
        <v>-0.46516383603473899</v>
      </c>
      <c r="B126">
        <v>1.46542875205136</v>
      </c>
      <c r="C126">
        <v>-7.0527247350640601E-2</v>
      </c>
      <c r="D126">
        <v>-0.50795577575413797</v>
      </c>
      <c r="E126">
        <v>-0.53466240917393004</v>
      </c>
      <c r="F126">
        <v>-0.117272262242715</v>
      </c>
      <c r="G126">
        <v>7.5489581604710601E-2</v>
      </c>
      <c r="H126">
        <v>3.5150476969232999E-2</v>
      </c>
      <c r="I126">
        <v>0.17846582752898499</v>
      </c>
      <c r="J126">
        <v>0.11810302093790299</v>
      </c>
      <c r="K126">
        <v>0.31134184249133701</v>
      </c>
      <c r="L126">
        <v>-0.36948272586086101</v>
      </c>
    </row>
    <row r="127" spans="1:12" x14ac:dyDescent="0.2">
      <c r="A127">
        <v>-0.54894738933506204</v>
      </c>
      <c r="B127">
        <v>1.0992180344179301</v>
      </c>
      <c r="C127">
        <v>0.208007682903845</v>
      </c>
      <c r="D127">
        <v>-0.54439051942288397</v>
      </c>
      <c r="E127">
        <v>-0.57230979986863795</v>
      </c>
      <c r="F127">
        <v>-6.6398599982398204E-3</v>
      </c>
      <c r="G127">
        <v>0.15601064242960599</v>
      </c>
      <c r="H127">
        <v>-5.7771005026293398E-2</v>
      </c>
      <c r="I127">
        <v>0.21041625876271</v>
      </c>
      <c r="J127">
        <v>6.6173167406618397E-2</v>
      </c>
      <c r="K127">
        <v>0.17987989756020301</v>
      </c>
      <c r="L127">
        <v>-0.36865322701075698</v>
      </c>
    </row>
    <row r="128" spans="1:12" x14ac:dyDescent="0.2">
      <c r="A128">
        <v>0.44815240850517002</v>
      </c>
      <c r="B128">
        <v>0.62652665000402896</v>
      </c>
      <c r="C128">
        <v>-0.28361732625590602</v>
      </c>
      <c r="D128">
        <v>-0.75127049445858995</v>
      </c>
      <c r="E128">
        <v>-0.66123249543201101</v>
      </c>
      <c r="F128">
        <v>-1.7019069678683399E-2</v>
      </c>
      <c r="G128">
        <v>6.3661149091594496E-2</v>
      </c>
      <c r="H128">
        <v>-4.8367421349203701E-2</v>
      </c>
      <c r="I128">
        <v>0.186316671512152</v>
      </c>
      <c r="J128">
        <v>2.5300583427685899E-2</v>
      </c>
      <c r="K128">
        <v>0.253905285804501</v>
      </c>
      <c r="L128">
        <v>-0.36862261081304898</v>
      </c>
    </row>
    <row r="129" spans="1:12" x14ac:dyDescent="0.2">
      <c r="A129">
        <v>0.108841437</v>
      </c>
      <c r="B129">
        <v>0.89141761200000003</v>
      </c>
      <c r="C129">
        <v>-0.24983428099999999</v>
      </c>
      <c r="D129">
        <v>-0.706471289</v>
      </c>
      <c r="E129">
        <v>-0.67963200099999999</v>
      </c>
      <c r="F129">
        <v>-6.6047102999999996E-2</v>
      </c>
      <c r="G129">
        <v>7.0326659999999999E-2</v>
      </c>
      <c r="H129">
        <v>-3.5311789000000003E-2</v>
      </c>
      <c r="I129">
        <v>0.149242916</v>
      </c>
      <c r="J129">
        <v>7.0442497000000007E-2</v>
      </c>
      <c r="K129">
        <v>0.268978043</v>
      </c>
      <c r="L129">
        <v>-0.36545216400000002</v>
      </c>
    </row>
    <row r="130" spans="1:12" x14ac:dyDescent="0.2">
      <c r="A130">
        <v>-0.25302712999999999</v>
      </c>
      <c r="B130">
        <v>1.1859087079999999</v>
      </c>
      <c r="C130">
        <v>-0.73475042999999995</v>
      </c>
      <c r="D130">
        <v>-0.60641444600000005</v>
      </c>
      <c r="E130">
        <v>-0.70953874400000005</v>
      </c>
      <c r="F130">
        <v>-6.3503638000000001E-2</v>
      </c>
      <c r="G130">
        <v>7.4512460000000003E-2</v>
      </c>
      <c r="H130">
        <v>4.7683373000000001E-2</v>
      </c>
      <c r="I130">
        <v>7.4451903E-2</v>
      </c>
      <c r="J130">
        <v>0.18643800399999999</v>
      </c>
      <c r="K130">
        <v>0.29688923900000003</v>
      </c>
      <c r="L130">
        <v>-0.36453915399999998</v>
      </c>
    </row>
    <row r="131" spans="1:12" x14ac:dyDescent="0.2">
      <c r="A131">
        <v>-0.405282877842019</v>
      </c>
      <c r="B131">
        <v>1.4535432065884499</v>
      </c>
      <c r="C131">
        <v>1.7571063045179001E-2</v>
      </c>
      <c r="D131">
        <v>-0.54939025547729103</v>
      </c>
      <c r="E131">
        <v>-0.57860530514038599</v>
      </c>
      <c r="F131">
        <v>-0.11114718220627</v>
      </c>
      <c r="G131">
        <v>0.101804445743468</v>
      </c>
      <c r="H131">
        <v>1.09629385663454E-2</v>
      </c>
      <c r="I131">
        <v>0.187756910850679</v>
      </c>
      <c r="J131">
        <v>0.10549676987593599</v>
      </c>
      <c r="K131">
        <v>0.32564982520931401</v>
      </c>
      <c r="L131">
        <v>-0.36421770838477702</v>
      </c>
    </row>
    <row r="132" spans="1:12" x14ac:dyDescent="0.2">
      <c r="A132">
        <v>-0.40528287800000001</v>
      </c>
      <c r="B132">
        <v>1.4535432070000001</v>
      </c>
      <c r="C132">
        <v>1.7571063000000001E-2</v>
      </c>
      <c r="D132">
        <v>-0.54939025500000005</v>
      </c>
      <c r="E132">
        <v>-0.57860530499999996</v>
      </c>
      <c r="F132">
        <v>-0.111147182</v>
      </c>
      <c r="G132">
        <v>0.10180444600000001</v>
      </c>
      <c r="H132">
        <v>1.0962939E-2</v>
      </c>
      <c r="I132">
        <v>0.187756911</v>
      </c>
      <c r="J132">
        <v>0.10549677</v>
      </c>
      <c r="K132">
        <v>0.325649825</v>
      </c>
      <c r="L132">
        <v>-0.36421770799999997</v>
      </c>
    </row>
    <row r="133" spans="1:12" x14ac:dyDescent="0.2">
      <c r="A133">
        <v>-0.40528287800000001</v>
      </c>
      <c r="B133">
        <v>1.4535432070000001</v>
      </c>
      <c r="C133">
        <v>1.7571063000000001E-2</v>
      </c>
      <c r="D133">
        <v>-0.54939025500000005</v>
      </c>
      <c r="E133">
        <v>-0.57860530499999996</v>
      </c>
      <c r="F133">
        <v>-0.111147182</v>
      </c>
      <c r="G133">
        <v>0.10180444600000001</v>
      </c>
      <c r="H133">
        <v>1.0962939E-2</v>
      </c>
      <c r="I133">
        <v>0.187756911</v>
      </c>
      <c r="J133">
        <v>0.10549677</v>
      </c>
      <c r="K133">
        <v>0.325649825</v>
      </c>
      <c r="L133">
        <v>-0.36421770799999997</v>
      </c>
    </row>
    <row r="134" spans="1:12" x14ac:dyDescent="0.2">
      <c r="A134">
        <v>-0.40528287800000001</v>
      </c>
      <c r="B134">
        <v>1.4535432070000001</v>
      </c>
      <c r="C134">
        <v>1.7571063000000001E-2</v>
      </c>
      <c r="D134">
        <v>-0.54939025500000005</v>
      </c>
      <c r="E134">
        <v>-0.57860530499999996</v>
      </c>
      <c r="F134">
        <v>-0.111147182</v>
      </c>
      <c r="G134">
        <v>0.10180444600000001</v>
      </c>
      <c r="H134">
        <v>1.0962939E-2</v>
      </c>
      <c r="I134">
        <v>0.187756911</v>
      </c>
      <c r="J134">
        <v>0.10549677</v>
      </c>
      <c r="K134">
        <v>0.325649825</v>
      </c>
      <c r="L134">
        <v>-0.36421770799999997</v>
      </c>
    </row>
    <row r="135" spans="1:12" x14ac:dyDescent="0.2">
      <c r="A135">
        <v>-0.40528287800000001</v>
      </c>
      <c r="B135">
        <v>1.4535432070000001</v>
      </c>
      <c r="C135">
        <v>1.7571063000000001E-2</v>
      </c>
      <c r="D135">
        <v>-0.54939025500000005</v>
      </c>
      <c r="E135">
        <v>-0.57860530499999996</v>
      </c>
      <c r="F135">
        <v>-0.111147182</v>
      </c>
      <c r="G135">
        <v>0.10180444600000001</v>
      </c>
      <c r="H135">
        <v>1.0962939E-2</v>
      </c>
      <c r="I135">
        <v>0.187756911</v>
      </c>
      <c r="J135">
        <v>0.10549677</v>
      </c>
      <c r="K135">
        <v>0.325649825</v>
      </c>
      <c r="L135">
        <v>-0.36421770799999997</v>
      </c>
    </row>
    <row r="136" spans="1:12" x14ac:dyDescent="0.2">
      <c r="A136">
        <v>-0.457223673</v>
      </c>
      <c r="B136">
        <v>1.4649134150000001</v>
      </c>
      <c r="C136">
        <v>-8.1575201E-2</v>
      </c>
      <c r="D136">
        <v>-0.53068715399999999</v>
      </c>
      <c r="E136">
        <v>-0.55770174900000002</v>
      </c>
      <c r="F136">
        <v>-0.12804235999999999</v>
      </c>
      <c r="G136">
        <v>7.8483424999999996E-2</v>
      </c>
      <c r="H136">
        <v>3.3380594E-2</v>
      </c>
      <c r="I136">
        <v>0.14892338299999999</v>
      </c>
      <c r="J136">
        <v>0.10033160200000001</v>
      </c>
      <c r="K136">
        <v>0.30063609299999999</v>
      </c>
      <c r="L136">
        <v>-0.36333328399999998</v>
      </c>
    </row>
    <row r="137" spans="1:12" x14ac:dyDescent="0.2">
      <c r="A137">
        <v>0.20088708484225601</v>
      </c>
      <c r="B137">
        <v>0.74692135858991604</v>
      </c>
      <c r="C137">
        <v>-0.16520026599760601</v>
      </c>
      <c r="D137">
        <v>-0.68979619072336096</v>
      </c>
      <c r="E137">
        <v>-0.65463767682665996</v>
      </c>
      <c r="F137">
        <v>-8.9003423073211005E-2</v>
      </c>
      <c r="G137">
        <v>0.10082083809283</v>
      </c>
      <c r="H137">
        <v>-1.0201925716210701E-2</v>
      </c>
      <c r="I137">
        <v>0.16098214553857099</v>
      </c>
      <c r="J137">
        <v>3.7325797090853499E-2</v>
      </c>
      <c r="K137">
        <v>0.28392456544023498</v>
      </c>
      <c r="L137">
        <v>-0.36276622876654402</v>
      </c>
    </row>
    <row r="138" spans="1:12" x14ac:dyDescent="0.2">
      <c r="A138">
        <v>-0.44682198151677499</v>
      </c>
      <c r="B138">
        <v>1.45448972617122</v>
      </c>
      <c r="C138">
        <v>-5.0807113975965601E-2</v>
      </c>
      <c r="D138">
        <v>-0.54498348015177001</v>
      </c>
      <c r="E138">
        <v>-0.53503680289155298</v>
      </c>
      <c r="F138">
        <v>-0.110274992136772</v>
      </c>
      <c r="G138">
        <v>9.1490086724779707E-2</v>
      </c>
      <c r="H138">
        <v>2.9761431159310001E-2</v>
      </c>
      <c r="I138">
        <v>0.20010642486072999</v>
      </c>
      <c r="J138">
        <v>0.111929745027154</v>
      </c>
      <c r="K138">
        <v>0.30760308523900698</v>
      </c>
      <c r="L138">
        <v>-0.36138650345754603</v>
      </c>
    </row>
    <row r="139" spans="1:12" x14ac:dyDescent="0.2">
      <c r="A139">
        <v>-0.44682198200000001</v>
      </c>
      <c r="B139">
        <v>1.454489726</v>
      </c>
      <c r="C139">
        <v>-5.0807114E-2</v>
      </c>
      <c r="D139">
        <v>-0.54498347999999996</v>
      </c>
      <c r="E139">
        <v>-0.53503680300000001</v>
      </c>
      <c r="F139">
        <v>-0.110274992</v>
      </c>
      <c r="G139">
        <v>9.1490086999999998E-2</v>
      </c>
      <c r="H139">
        <v>2.9761431000000001E-2</v>
      </c>
      <c r="I139">
        <v>0.200106425</v>
      </c>
      <c r="J139">
        <v>0.111929745</v>
      </c>
      <c r="K139">
        <v>0.307603085</v>
      </c>
      <c r="L139">
        <v>-0.36138650300000003</v>
      </c>
    </row>
    <row r="140" spans="1:12" x14ac:dyDescent="0.2">
      <c r="A140">
        <v>-0.44682198200000001</v>
      </c>
      <c r="B140">
        <v>1.454489726</v>
      </c>
      <c r="C140">
        <v>-5.0807114E-2</v>
      </c>
      <c r="D140">
        <v>-0.54498347999999996</v>
      </c>
      <c r="E140">
        <v>-0.53503680300000001</v>
      </c>
      <c r="F140">
        <v>-0.110274992</v>
      </c>
      <c r="G140">
        <v>9.1490086999999998E-2</v>
      </c>
      <c r="H140">
        <v>2.9761431000000001E-2</v>
      </c>
      <c r="I140">
        <v>0.200106425</v>
      </c>
      <c r="J140">
        <v>0.111929745</v>
      </c>
      <c r="K140">
        <v>0.307603085</v>
      </c>
      <c r="L140">
        <v>-0.36138650300000003</v>
      </c>
    </row>
    <row r="141" spans="1:12" x14ac:dyDescent="0.2">
      <c r="A141">
        <v>-0.44682198200000001</v>
      </c>
      <c r="B141">
        <v>1.454489726</v>
      </c>
      <c r="C141">
        <v>-5.0807114E-2</v>
      </c>
      <c r="D141">
        <v>-0.54498347999999996</v>
      </c>
      <c r="E141">
        <v>-0.53503680300000001</v>
      </c>
      <c r="F141">
        <v>-0.110274992</v>
      </c>
      <c r="G141">
        <v>9.1490086999999998E-2</v>
      </c>
      <c r="H141">
        <v>2.9761431000000001E-2</v>
      </c>
      <c r="I141">
        <v>0.200106425</v>
      </c>
      <c r="J141">
        <v>0.111929745</v>
      </c>
      <c r="K141">
        <v>0.307603085</v>
      </c>
      <c r="L141">
        <v>-0.36138650300000003</v>
      </c>
    </row>
    <row r="142" spans="1:12" x14ac:dyDescent="0.2">
      <c r="A142">
        <v>-0.41087420000000002</v>
      </c>
      <c r="B142">
        <v>1.451415149</v>
      </c>
      <c r="C142">
        <v>1.704307E-3</v>
      </c>
      <c r="D142">
        <v>-0.51194092400000002</v>
      </c>
      <c r="E142">
        <v>-0.58479581400000002</v>
      </c>
      <c r="F142">
        <v>-0.120756285</v>
      </c>
      <c r="G142">
        <v>9.5316369999999997E-2</v>
      </c>
      <c r="H142">
        <v>-4.1163509999999999E-3</v>
      </c>
      <c r="I142">
        <v>0.16794204600000001</v>
      </c>
      <c r="J142">
        <v>0.114765228</v>
      </c>
      <c r="K142">
        <v>0.32472341500000002</v>
      </c>
      <c r="L142">
        <v>-0.360509566</v>
      </c>
    </row>
    <row r="143" spans="1:12" x14ac:dyDescent="0.2">
      <c r="A143">
        <v>-0.41087420000000002</v>
      </c>
      <c r="B143">
        <v>1.451415149</v>
      </c>
      <c r="C143">
        <v>1.704307E-3</v>
      </c>
      <c r="D143">
        <v>-0.51194092400000002</v>
      </c>
      <c r="E143">
        <v>-0.58479581400000002</v>
      </c>
      <c r="F143">
        <v>-0.120756285</v>
      </c>
      <c r="G143">
        <v>9.5316369999999997E-2</v>
      </c>
      <c r="H143">
        <v>-4.1163509999999999E-3</v>
      </c>
      <c r="I143">
        <v>0.16794204600000001</v>
      </c>
      <c r="J143">
        <v>0.114765228</v>
      </c>
      <c r="K143">
        <v>0.32472341500000002</v>
      </c>
      <c r="L143">
        <v>-0.360509566</v>
      </c>
    </row>
    <row r="144" spans="1:12" x14ac:dyDescent="0.2">
      <c r="A144">
        <v>-0.41087419997248098</v>
      </c>
      <c r="B144">
        <v>1.4514151489823699</v>
      </c>
      <c r="C144">
        <v>1.7043073538946501E-3</v>
      </c>
      <c r="D144">
        <v>-0.51194092432743099</v>
      </c>
      <c r="E144">
        <v>-0.58479581377822198</v>
      </c>
      <c r="F144">
        <v>-0.12075628452062399</v>
      </c>
      <c r="G144">
        <v>9.5316369924527494E-2</v>
      </c>
      <c r="H144">
        <v>-4.1163514129454199E-3</v>
      </c>
      <c r="I144">
        <v>0.16794204590546999</v>
      </c>
      <c r="J144">
        <v>0.114765228399035</v>
      </c>
      <c r="K144">
        <v>0.324723414783122</v>
      </c>
      <c r="L144">
        <v>-0.36050956580043703</v>
      </c>
    </row>
    <row r="145" spans="1:12" x14ac:dyDescent="0.2">
      <c r="A145">
        <v>-0.50608315282355198</v>
      </c>
      <c r="B145">
        <v>1.39420422768688</v>
      </c>
      <c r="C145">
        <v>-5.6637027229796098E-2</v>
      </c>
      <c r="D145">
        <v>-0.489010483809243</v>
      </c>
      <c r="E145">
        <v>-0.54684997676569103</v>
      </c>
      <c r="F145">
        <v>-7.6970424161312501E-2</v>
      </c>
      <c r="G145">
        <v>0.105555383145923</v>
      </c>
      <c r="H145">
        <v>4.14274109605327E-2</v>
      </c>
      <c r="I145">
        <v>0.178995710887596</v>
      </c>
      <c r="J145">
        <v>0.115308442432026</v>
      </c>
      <c r="K145">
        <v>0.28536947404247498</v>
      </c>
      <c r="L145">
        <v>-0.35748685502862299</v>
      </c>
    </row>
    <row r="146" spans="1:12" x14ac:dyDescent="0.2">
      <c r="A146">
        <v>-0.50608315299999995</v>
      </c>
      <c r="B146">
        <v>1.394204228</v>
      </c>
      <c r="C146">
        <v>-5.6637027E-2</v>
      </c>
      <c r="D146">
        <v>-0.48901048400000002</v>
      </c>
      <c r="E146">
        <v>-0.54684997700000004</v>
      </c>
      <c r="F146">
        <v>-7.6970423999999996E-2</v>
      </c>
      <c r="G146">
        <v>0.105555383</v>
      </c>
      <c r="H146">
        <v>4.1427410999999997E-2</v>
      </c>
      <c r="I146">
        <v>0.178995711</v>
      </c>
      <c r="J146">
        <v>0.115308442</v>
      </c>
      <c r="K146">
        <v>0.28536947400000001</v>
      </c>
      <c r="L146">
        <v>-0.35748685499999999</v>
      </c>
    </row>
    <row r="147" spans="1:12" x14ac:dyDescent="0.2">
      <c r="A147">
        <v>-0.65153513900000004</v>
      </c>
      <c r="B147">
        <v>1.2480368580000001</v>
      </c>
      <c r="C147">
        <v>0.25062733700000001</v>
      </c>
      <c r="D147">
        <v>-0.51613685499999995</v>
      </c>
      <c r="E147">
        <v>-0.45765621200000001</v>
      </c>
      <c r="F147">
        <v>-2.5315658000000001E-2</v>
      </c>
      <c r="G147">
        <v>0.18564415000000001</v>
      </c>
      <c r="H147">
        <v>-3.7916E-3</v>
      </c>
      <c r="I147">
        <v>0.18814547100000001</v>
      </c>
      <c r="J147">
        <v>9.0658815000000004E-2</v>
      </c>
      <c r="K147">
        <v>0.21549248200000001</v>
      </c>
      <c r="L147">
        <v>-0.357229452</v>
      </c>
    </row>
    <row r="148" spans="1:12" x14ac:dyDescent="0.2">
      <c r="A148">
        <v>3.5588373E-2</v>
      </c>
      <c r="B148">
        <v>0.90066113699999995</v>
      </c>
      <c r="C148">
        <v>-0.214686977</v>
      </c>
      <c r="D148">
        <v>-0.718950117</v>
      </c>
      <c r="E148">
        <v>-0.66206222000000003</v>
      </c>
      <c r="F148">
        <v>-9.2772877000000004E-2</v>
      </c>
      <c r="G148">
        <v>6.7603062000000005E-2</v>
      </c>
      <c r="H148">
        <v>-1.4933757000000001E-2</v>
      </c>
      <c r="I148">
        <v>0.16990940199999999</v>
      </c>
      <c r="J148">
        <v>7.7093986000000003E-2</v>
      </c>
      <c r="K148">
        <v>0.25867384799999998</v>
      </c>
      <c r="L148">
        <v>-0.35688019999999998</v>
      </c>
    </row>
    <row r="149" spans="1:12" x14ac:dyDescent="0.2">
      <c r="A149">
        <v>0.43361633799999999</v>
      </c>
      <c r="B149">
        <v>0.60724630300000004</v>
      </c>
      <c r="C149">
        <v>-0.303851441</v>
      </c>
      <c r="D149">
        <v>-0.75914008200000005</v>
      </c>
      <c r="E149">
        <v>-0.640851057</v>
      </c>
      <c r="F149">
        <v>-1.2375301999999999E-2</v>
      </c>
      <c r="G149">
        <v>5.1005656000000003E-2</v>
      </c>
      <c r="H149">
        <v>-7.8301014000000002E-2</v>
      </c>
      <c r="I149">
        <v>0.17882895400000001</v>
      </c>
      <c r="J149">
        <v>1.5600838000000001E-2</v>
      </c>
      <c r="K149">
        <v>0.255254694</v>
      </c>
      <c r="L149">
        <v>-0.35643805299999998</v>
      </c>
    </row>
    <row r="150" spans="1:12" x14ac:dyDescent="0.2">
      <c r="A150">
        <v>-0.73643700499999998</v>
      </c>
      <c r="B150">
        <v>1.252427392</v>
      </c>
      <c r="C150">
        <v>0.27577286600000001</v>
      </c>
      <c r="D150">
        <v>-0.53208432400000005</v>
      </c>
      <c r="E150">
        <v>-0.53530974099999995</v>
      </c>
      <c r="F150">
        <v>-4.4672498999999997E-2</v>
      </c>
      <c r="G150">
        <v>0.15264655599999999</v>
      </c>
      <c r="H150">
        <v>-2.4542077999999998E-2</v>
      </c>
      <c r="I150">
        <v>0.1961002</v>
      </c>
      <c r="J150">
        <v>0.102972128</v>
      </c>
      <c r="K150">
        <v>0.178805565</v>
      </c>
      <c r="L150">
        <v>-0.35578591199999998</v>
      </c>
    </row>
    <row r="151" spans="1:12" x14ac:dyDescent="0.2">
      <c r="A151">
        <v>-0.37892859000000001</v>
      </c>
      <c r="B151">
        <v>1.4547075570000001</v>
      </c>
      <c r="C151">
        <v>-1.5024253E-2</v>
      </c>
      <c r="D151">
        <v>-0.53594999899999995</v>
      </c>
      <c r="E151">
        <v>-0.61738823899999995</v>
      </c>
      <c r="F151">
        <v>-0.13350025400000001</v>
      </c>
      <c r="G151">
        <v>0.101747474</v>
      </c>
      <c r="H151">
        <v>-2.3511738000000001E-2</v>
      </c>
      <c r="I151">
        <v>0.13075788599999999</v>
      </c>
      <c r="J151">
        <v>0.102254581</v>
      </c>
      <c r="K151">
        <v>0.31032030599999999</v>
      </c>
      <c r="L151">
        <v>-0.35510307099999999</v>
      </c>
    </row>
    <row r="152" spans="1:12" x14ac:dyDescent="0.2">
      <c r="A152">
        <v>-0.37892859000000001</v>
      </c>
      <c r="B152">
        <v>1.4547075570000001</v>
      </c>
      <c r="C152">
        <v>-1.5024253E-2</v>
      </c>
      <c r="D152">
        <v>-0.53594999899999995</v>
      </c>
      <c r="E152">
        <v>-0.61738823899999995</v>
      </c>
      <c r="F152">
        <v>-0.13350025400000001</v>
      </c>
      <c r="G152">
        <v>0.101747474</v>
      </c>
      <c r="H152">
        <v>-2.3511738000000001E-2</v>
      </c>
      <c r="I152">
        <v>0.13075788599999999</v>
      </c>
      <c r="J152">
        <v>0.102254581</v>
      </c>
      <c r="K152">
        <v>0.31032030599999999</v>
      </c>
      <c r="L152">
        <v>-0.35510307099999999</v>
      </c>
    </row>
    <row r="153" spans="1:12" x14ac:dyDescent="0.2">
      <c r="A153">
        <v>-0.194799467</v>
      </c>
      <c r="B153">
        <v>1.2792590740000001</v>
      </c>
      <c r="C153">
        <v>-5.3076887000000003E-2</v>
      </c>
      <c r="D153">
        <v>-0.66193420300000005</v>
      </c>
      <c r="E153">
        <v>-0.61600535099999998</v>
      </c>
      <c r="F153">
        <v>-0.13051742699999999</v>
      </c>
      <c r="G153">
        <v>9.1515085999999995E-2</v>
      </c>
      <c r="H153">
        <v>-3.4188751000000003E-2</v>
      </c>
      <c r="I153">
        <v>0.117117228</v>
      </c>
      <c r="J153">
        <v>5.7502696999999998E-2</v>
      </c>
      <c r="K153">
        <v>0.272353136</v>
      </c>
      <c r="L153">
        <v>-0.35408128</v>
      </c>
    </row>
    <row r="154" spans="1:12" x14ac:dyDescent="0.2">
      <c r="A154">
        <v>-0.49340284899999998</v>
      </c>
      <c r="B154">
        <v>1.4056326539999999</v>
      </c>
      <c r="C154">
        <v>-6.8802614999999998E-2</v>
      </c>
      <c r="D154">
        <v>-0.49010984299999999</v>
      </c>
      <c r="E154">
        <v>-0.54041739899999996</v>
      </c>
      <c r="F154">
        <v>-9.7916096999999994E-2</v>
      </c>
      <c r="G154">
        <v>7.9372752000000005E-2</v>
      </c>
      <c r="H154">
        <v>6.0979302999999999E-2</v>
      </c>
      <c r="I154">
        <v>0.174498916</v>
      </c>
      <c r="J154">
        <v>0.106132433</v>
      </c>
      <c r="K154">
        <v>0.30644059499999998</v>
      </c>
      <c r="L154">
        <v>-0.35399583499999998</v>
      </c>
    </row>
    <row r="155" spans="1:12" x14ac:dyDescent="0.2">
      <c r="A155">
        <v>-0.49340284899999998</v>
      </c>
      <c r="B155">
        <v>1.4056326539999999</v>
      </c>
      <c r="C155">
        <v>-6.8802614999999998E-2</v>
      </c>
      <c r="D155">
        <v>-0.49010984299999999</v>
      </c>
      <c r="E155">
        <v>-0.54041739899999996</v>
      </c>
      <c r="F155">
        <v>-9.7916096999999994E-2</v>
      </c>
      <c r="G155">
        <v>7.9372752000000005E-2</v>
      </c>
      <c r="H155">
        <v>6.0979302999999999E-2</v>
      </c>
      <c r="I155">
        <v>0.174498916</v>
      </c>
      <c r="J155">
        <v>0.106132433</v>
      </c>
      <c r="K155">
        <v>0.30644059499999998</v>
      </c>
      <c r="L155">
        <v>-0.35399583499999998</v>
      </c>
    </row>
    <row r="156" spans="1:12" x14ac:dyDescent="0.2">
      <c r="A156">
        <v>-0.49340284899999998</v>
      </c>
      <c r="B156">
        <v>1.4056326539999999</v>
      </c>
      <c r="C156">
        <v>-6.8802614999999998E-2</v>
      </c>
      <c r="D156">
        <v>-0.49010984299999999</v>
      </c>
      <c r="E156">
        <v>-0.54041739899999996</v>
      </c>
      <c r="F156">
        <v>-9.7916096999999994E-2</v>
      </c>
      <c r="G156">
        <v>7.9372752000000005E-2</v>
      </c>
      <c r="H156">
        <v>6.0979302999999999E-2</v>
      </c>
      <c r="I156">
        <v>0.174498916</v>
      </c>
      <c r="J156">
        <v>0.106132433</v>
      </c>
      <c r="K156">
        <v>0.30644059499999998</v>
      </c>
      <c r="L156">
        <v>-0.35399583499999998</v>
      </c>
    </row>
    <row r="157" spans="1:12" x14ac:dyDescent="0.2">
      <c r="A157">
        <v>-0.49340284899999998</v>
      </c>
      <c r="B157">
        <v>1.4056326539999999</v>
      </c>
      <c r="C157">
        <v>-6.8802614999999998E-2</v>
      </c>
      <c r="D157">
        <v>-0.49010984299999999</v>
      </c>
      <c r="E157">
        <v>-0.54041739899999996</v>
      </c>
      <c r="F157">
        <v>-9.7916096999999994E-2</v>
      </c>
      <c r="G157">
        <v>7.9372752000000005E-2</v>
      </c>
      <c r="H157">
        <v>6.0979302999999999E-2</v>
      </c>
      <c r="I157">
        <v>0.174498916</v>
      </c>
      <c r="J157">
        <v>0.106132433</v>
      </c>
      <c r="K157">
        <v>0.30644059499999998</v>
      </c>
      <c r="L157">
        <v>-0.35399583499999998</v>
      </c>
    </row>
    <row r="158" spans="1:12" x14ac:dyDescent="0.2">
      <c r="A158">
        <v>-0.49340284899999998</v>
      </c>
      <c r="B158">
        <v>1.4056326539999999</v>
      </c>
      <c r="C158">
        <v>-6.8802614999999998E-2</v>
      </c>
      <c r="D158">
        <v>-0.49010984299999999</v>
      </c>
      <c r="E158">
        <v>-0.54041739899999996</v>
      </c>
      <c r="F158">
        <v>-9.7916096999999994E-2</v>
      </c>
      <c r="G158">
        <v>7.9372752000000005E-2</v>
      </c>
      <c r="H158">
        <v>6.0979302999999999E-2</v>
      </c>
      <c r="I158">
        <v>0.174498916</v>
      </c>
      <c r="J158">
        <v>0.106132433</v>
      </c>
      <c r="K158">
        <v>0.30644059499999998</v>
      </c>
      <c r="L158">
        <v>-0.35399583499999998</v>
      </c>
    </row>
    <row r="159" spans="1:12" x14ac:dyDescent="0.2">
      <c r="A159">
        <v>-0.65698365000000003</v>
      </c>
      <c r="B159">
        <v>1.113432822</v>
      </c>
      <c r="C159">
        <v>0.26061366000000002</v>
      </c>
      <c r="D159">
        <v>-0.52921930699999997</v>
      </c>
      <c r="E159">
        <v>-0.54899951700000005</v>
      </c>
      <c r="F159">
        <v>-2.4864755999999998E-2</v>
      </c>
      <c r="G159">
        <v>0.16087853599999999</v>
      </c>
      <c r="H159">
        <v>-4.4129323999999998E-2</v>
      </c>
      <c r="I159">
        <v>0.220920747</v>
      </c>
      <c r="J159">
        <v>8.4455218999999998E-2</v>
      </c>
      <c r="K159">
        <v>0.18182958299999999</v>
      </c>
      <c r="L159">
        <v>-0.35386334200000003</v>
      </c>
    </row>
    <row r="160" spans="1:12" x14ac:dyDescent="0.2">
      <c r="A160">
        <v>-0.70750564699999996</v>
      </c>
      <c r="B160">
        <v>1.232594009</v>
      </c>
      <c r="C160">
        <v>0.24210406500000001</v>
      </c>
      <c r="D160">
        <v>-0.52221204499999996</v>
      </c>
      <c r="E160">
        <v>-0.50686903800000005</v>
      </c>
      <c r="F160">
        <v>-3.5673794000000002E-2</v>
      </c>
      <c r="G160">
        <v>0.17200312800000001</v>
      </c>
      <c r="H160">
        <v>-3.0984988000000002E-2</v>
      </c>
      <c r="I160">
        <v>0.190900715</v>
      </c>
      <c r="J160">
        <v>9.2198880999999996E-2</v>
      </c>
      <c r="K160">
        <v>0.19606188599999999</v>
      </c>
      <c r="L160">
        <v>-0.35285986600000002</v>
      </c>
    </row>
    <row r="161" spans="1:12" x14ac:dyDescent="0.2">
      <c r="A161">
        <v>-0.689550675</v>
      </c>
      <c r="B161">
        <v>1.2627302570000001</v>
      </c>
      <c r="C161">
        <v>0.28345715199999999</v>
      </c>
      <c r="D161">
        <v>-0.50816057599999997</v>
      </c>
      <c r="E161">
        <v>-0.45405520100000002</v>
      </c>
      <c r="F161">
        <v>-4.9952478000000002E-2</v>
      </c>
      <c r="G161">
        <v>0.19030160600000001</v>
      </c>
      <c r="H161">
        <v>1.6593529999999999E-3</v>
      </c>
      <c r="I161">
        <v>0.17664207600000001</v>
      </c>
      <c r="J161">
        <v>9.9122784000000005E-2</v>
      </c>
      <c r="K161">
        <v>0.19007911999999999</v>
      </c>
      <c r="L161">
        <v>-0.34983162499999998</v>
      </c>
    </row>
    <row r="162" spans="1:12" x14ac:dyDescent="0.2">
      <c r="A162">
        <v>-0.689550675</v>
      </c>
      <c r="B162">
        <v>1.2627302570000001</v>
      </c>
      <c r="C162">
        <v>0.28345715199999999</v>
      </c>
      <c r="D162">
        <v>-0.50816057599999997</v>
      </c>
      <c r="E162">
        <v>-0.45405520100000002</v>
      </c>
      <c r="F162">
        <v>-4.9952478000000002E-2</v>
      </c>
      <c r="G162">
        <v>0.19030160600000001</v>
      </c>
      <c r="H162">
        <v>1.6593529999999999E-3</v>
      </c>
      <c r="I162">
        <v>0.17664207600000001</v>
      </c>
      <c r="J162">
        <v>9.9122784000000005E-2</v>
      </c>
      <c r="K162">
        <v>0.19007911999999999</v>
      </c>
      <c r="L162">
        <v>-0.34983162499999998</v>
      </c>
    </row>
    <row r="163" spans="1:12" x14ac:dyDescent="0.2">
      <c r="A163">
        <v>9.0961362000000004E-2</v>
      </c>
      <c r="B163">
        <v>0.84872897700000005</v>
      </c>
      <c r="C163">
        <v>-0.15114814200000001</v>
      </c>
      <c r="D163">
        <v>-0.77337279299999995</v>
      </c>
      <c r="E163">
        <v>-0.66722028600000005</v>
      </c>
      <c r="F163">
        <v>-3.7386702000000001E-2</v>
      </c>
      <c r="G163">
        <v>6.1797843999999998E-2</v>
      </c>
      <c r="H163">
        <v>-3.8238631000000002E-2</v>
      </c>
      <c r="I163">
        <v>0.15544799400000001</v>
      </c>
      <c r="J163">
        <v>7.2093682000000006E-2</v>
      </c>
      <c r="K163">
        <v>0.27661622000000002</v>
      </c>
      <c r="L163">
        <v>-0.34818943800000002</v>
      </c>
    </row>
    <row r="164" spans="1:12" x14ac:dyDescent="0.2">
      <c r="A164">
        <v>-5.8529963999999997E-2</v>
      </c>
      <c r="B164">
        <v>1.0576810619999999</v>
      </c>
      <c r="C164">
        <v>-0.128055802</v>
      </c>
      <c r="D164">
        <v>-0.62920868500000005</v>
      </c>
      <c r="E164">
        <v>-0.61822912299999999</v>
      </c>
      <c r="F164">
        <v>-8.0490800000000001E-2</v>
      </c>
      <c r="G164">
        <v>2.3329503000000001E-2</v>
      </c>
      <c r="H164">
        <v>-6.5696405999999999E-2</v>
      </c>
      <c r="I164">
        <v>0.14021146000000001</v>
      </c>
      <c r="J164">
        <v>9.9946872000000006E-2</v>
      </c>
      <c r="K164">
        <v>0.28718550599999998</v>
      </c>
      <c r="L164">
        <v>-0.34747503200000002</v>
      </c>
    </row>
    <row r="165" spans="1:12" x14ac:dyDescent="0.2">
      <c r="A165">
        <v>-0.74582349100000001</v>
      </c>
      <c r="B165">
        <v>1.2309092239999999</v>
      </c>
      <c r="C165">
        <v>0.24263711399999999</v>
      </c>
      <c r="D165">
        <v>-0.54190792799999998</v>
      </c>
      <c r="E165">
        <v>-0.49732890200000002</v>
      </c>
      <c r="F165">
        <v>-3.1038330999999999E-2</v>
      </c>
      <c r="G165">
        <v>0.154139316</v>
      </c>
      <c r="H165">
        <v>-3.8406027000000002E-2</v>
      </c>
      <c r="I165">
        <v>0.19080787099999999</v>
      </c>
      <c r="J165">
        <v>9.0021207000000006E-2</v>
      </c>
      <c r="K165">
        <v>0.192289814</v>
      </c>
      <c r="L165">
        <v>-0.34666028700000001</v>
      </c>
    </row>
    <row r="166" spans="1:12" x14ac:dyDescent="0.2">
      <c r="A166">
        <v>-0.51759013035299495</v>
      </c>
      <c r="B166">
        <v>1.4056326536091099</v>
      </c>
      <c r="C166">
        <v>-5.5012261559493798E-2</v>
      </c>
      <c r="D166">
        <v>-0.48656494182891902</v>
      </c>
      <c r="E166">
        <v>-0.55448031987726498</v>
      </c>
      <c r="F166">
        <v>-8.4928743065164597E-2</v>
      </c>
      <c r="G166">
        <v>0.112809385084224</v>
      </c>
      <c r="H166">
        <v>4.75369499837398E-2</v>
      </c>
      <c r="I166">
        <v>0.16515225901921099</v>
      </c>
      <c r="J166">
        <v>0.118411549750679</v>
      </c>
      <c r="K166">
        <v>0.273889167698395</v>
      </c>
      <c r="L166">
        <v>-0.34654339930608202</v>
      </c>
    </row>
    <row r="167" spans="1:12" x14ac:dyDescent="0.2">
      <c r="A167">
        <v>-0.51759012999999998</v>
      </c>
      <c r="B167">
        <v>1.4056326539999999</v>
      </c>
      <c r="C167">
        <v>-5.5012261999999999E-2</v>
      </c>
      <c r="D167">
        <v>-0.486564942</v>
      </c>
      <c r="E167">
        <v>-0.55448032000000003</v>
      </c>
      <c r="F167">
        <v>-8.4928743000000001E-2</v>
      </c>
      <c r="G167">
        <v>0.112809385</v>
      </c>
      <c r="H167">
        <v>4.7536950000000001E-2</v>
      </c>
      <c r="I167">
        <v>0.165152259</v>
      </c>
      <c r="J167">
        <v>0.11841155</v>
      </c>
      <c r="K167">
        <v>0.27388916800000002</v>
      </c>
      <c r="L167">
        <v>-0.34654339899999997</v>
      </c>
    </row>
    <row r="168" spans="1:12" x14ac:dyDescent="0.2">
      <c r="A168">
        <v>-0.51759012999999998</v>
      </c>
      <c r="B168">
        <v>1.4056326539999999</v>
      </c>
      <c r="C168">
        <v>-5.5012261999999999E-2</v>
      </c>
      <c r="D168">
        <v>-0.486564942</v>
      </c>
      <c r="E168">
        <v>-0.55448032000000003</v>
      </c>
      <c r="F168">
        <v>-8.4928743000000001E-2</v>
      </c>
      <c r="G168">
        <v>0.112809385</v>
      </c>
      <c r="H168">
        <v>4.7536950000000001E-2</v>
      </c>
      <c r="I168">
        <v>0.165152259</v>
      </c>
      <c r="J168">
        <v>0.11841155</v>
      </c>
      <c r="K168">
        <v>0.27388916800000002</v>
      </c>
      <c r="L168">
        <v>-0.34654339899999997</v>
      </c>
    </row>
    <row r="169" spans="1:12" x14ac:dyDescent="0.2">
      <c r="A169">
        <v>-0.51759012999999998</v>
      </c>
      <c r="B169">
        <v>1.4056326539999999</v>
      </c>
      <c r="C169">
        <v>-5.5012261999999999E-2</v>
      </c>
      <c r="D169">
        <v>-0.486564942</v>
      </c>
      <c r="E169">
        <v>-0.55448032000000003</v>
      </c>
      <c r="F169">
        <v>-8.4928743000000001E-2</v>
      </c>
      <c r="G169">
        <v>0.112809385</v>
      </c>
      <c r="H169">
        <v>4.7536950000000001E-2</v>
      </c>
      <c r="I169">
        <v>0.165152259</v>
      </c>
      <c r="J169">
        <v>0.11841155</v>
      </c>
      <c r="K169">
        <v>0.27388916800000002</v>
      </c>
      <c r="L169">
        <v>-0.34654339899999997</v>
      </c>
    </row>
    <row r="170" spans="1:12" x14ac:dyDescent="0.2">
      <c r="A170">
        <v>-0.72671766100000001</v>
      </c>
      <c r="B170">
        <v>1.261497213</v>
      </c>
      <c r="C170">
        <v>0.284728433</v>
      </c>
      <c r="D170">
        <v>-0.52733718100000004</v>
      </c>
      <c r="E170">
        <v>-0.44437480499999998</v>
      </c>
      <c r="F170">
        <v>-4.5643197000000003E-2</v>
      </c>
      <c r="G170">
        <v>0.17295577100000001</v>
      </c>
      <c r="H170">
        <v>-5.1358879999999999E-3</v>
      </c>
      <c r="I170">
        <v>0.17625316599999999</v>
      </c>
      <c r="J170">
        <v>9.7069164999999999E-2</v>
      </c>
      <c r="K170">
        <v>0.18619735900000001</v>
      </c>
      <c r="L170">
        <v>-0.34356212200000003</v>
      </c>
    </row>
    <row r="171" spans="1:12" x14ac:dyDescent="0.2">
      <c r="A171">
        <v>-0.50487644200000004</v>
      </c>
      <c r="B171">
        <v>1.4175051030000001</v>
      </c>
      <c r="C171">
        <v>-6.7263023000000005E-2</v>
      </c>
      <c r="D171">
        <v>-0.48766209700000002</v>
      </c>
      <c r="E171">
        <v>-0.54802785200000004</v>
      </c>
      <c r="F171">
        <v>-0.106248255</v>
      </c>
      <c r="G171">
        <v>8.6544494E-2</v>
      </c>
      <c r="H171">
        <v>6.7397912000000004E-2</v>
      </c>
      <c r="I171">
        <v>0.16047388000000001</v>
      </c>
      <c r="J171">
        <v>0.109185421</v>
      </c>
      <c r="K171">
        <v>0.29497290999999998</v>
      </c>
      <c r="L171">
        <v>-0.34292060099999999</v>
      </c>
    </row>
    <row r="172" spans="1:12" x14ac:dyDescent="0.2">
      <c r="A172">
        <v>-0.50487644200000004</v>
      </c>
      <c r="B172">
        <v>1.4175051030000001</v>
      </c>
      <c r="C172">
        <v>-6.7263023000000005E-2</v>
      </c>
      <c r="D172">
        <v>-0.48766209700000002</v>
      </c>
      <c r="E172">
        <v>-0.54802785200000004</v>
      </c>
      <c r="F172">
        <v>-0.106248255</v>
      </c>
      <c r="G172">
        <v>8.6544494E-2</v>
      </c>
      <c r="H172">
        <v>6.7397912000000004E-2</v>
      </c>
      <c r="I172">
        <v>0.16047388000000001</v>
      </c>
      <c r="J172">
        <v>0.109185421</v>
      </c>
      <c r="K172">
        <v>0.29497290999999998</v>
      </c>
      <c r="L172">
        <v>-0.34292060099999999</v>
      </c>
    </row>
    <row r="173" spans="1:12" x14ac:dyDescent="0.2">
      <c r="A173">
        <v>0.75770024000000002</v>
      </c>
      <c r="B173">
        <v>0.30464644499999999</v>
      </c>
      <c r="C173">
        <v>-0.58465854799999994</v>
      </c>
      <c r="D173">
        <v>-0.790317932</v>
      </c>
      <c r="E173">
        <v>-0.76821344000000003</v>
      </c>
      <c r="F173">
        <v>0.11058905199999999</v>
      </c>
      <c r="G173">
        <v>0.122522304</v>
      </c>
      <c r="H173">
        <v>-7.1227219999999994E-2</v>
      </c>
      <c r="I173">
        <v>0.14223370499999999</v>
      </c>
      <c r="J173">
        <v>3.6669821999999998E-2</v>
      </c>
      <c r="K173">
        <v>0.28027217599999998</v>
      </c>
      <c r="L173">
        <v>-0.34161160600000001</v>
      </c>
    </row>
    <row r="174" spans="1:12" x14ac:dyDescent="0.2">
      <c r="A174">
        <v>0.75770024000000002</v>
      </c>
      <c r="B174">
        <v>0.30464644499999999</v>
      </c>
      <c r="C174">
        <v>-0.58465854799999994</v>
      </c>
      <c r="D174">
        <v>-0.790317932</v>
      </c>
      <c r="E174">
        <v>-0.76821344000000003</v>
      </c>
      <c r="F174">
        <v>0.11058905199999999</v>
      </c>
      <c r="G174">
        <v>0.122522304</v>
      </c>
      <c r="H174">
        <v>-7.1227219999999994E-2</v>
      </c>
      <c r="I174">
        <v>0.14223370499999999</v>
      </c>
      <c r="J174">
        <v>3.6669821999999998E-2</v>
      </c>
      <c r="K174">
        <v>0.28027217599999998</v>
      </c>
      <c r="L174">
        <v>-0.34161160600000001</v>
      </c>
    </row>
    <row r="175" spans="1:12" x14ac:dyDescent="0.2">
      <c r="A175">
        <v>1.001862196</v>
      </c>
      <c r="B175">
        <v>0.25535983600000001</v>
      </c>
      <c r="C175">
        <v>-0.23663319899999999</v>
      </c>
      <c r="D175">
        <v>-0.81480458300000003</v>
      </c>
      <c r="E175">
        <v>-0.57635352200000001</v>
      </c>
      <c r="F175">
        <v>8.4455357999999994E-2</v>
      </c>
      <c r="G175">
        <v>0.123450808</v>
      </c>
      <c r="H175">
        <v>-7.3201976000000002E-2</v>
      </c>
      <c r="I175">
        <v>0.18561118800000001</v>
      </c>
      <c r="J175">
        <v>-1.9809864999999999E-2</v>
      </c>
      <c r="K175">
        <v>0.22004219</v>
      </c>
      <c r="L175">
        <v>-0.34026907099999998</v>
      </c>
    </row>
    <row r="176" spans="1:12" x14ac:dyDescent="0.2">
      <c r="A176">
        <v>1.001862196</v>
      </c>
      <c r="B176">
        <v>0.25535983600000001</v>
      </c>
      <c r="C176">
        <v>-0.23663319899999999</v>
      </c>
      <c r="D176">
        <v>-0.81480458300000003</v>
      </c>
      <c r="E176">
        <v>-0.57635352200000001</v>
      </c>
      <c r="F176">
        <v>8.4455357999999994E-2</v>
      </c>
      <c r="G176">
        <v>0.123450808</v>
      </c>
      <c r="H176">
        <v>-7.3201976000000002E-2</v>
      </c>
      <c r="I176">
        <v>0.18561118800000001</v>
      </c>
      <c r="J176">
        <v>-1.9809864999999999E-2</v>
      </c>
      <c r="K176">
        <v>0.22004219</v>
      </c>
      <c r="L176">
        <v>-0.34026907099999998</v>
      </c>
    </row>
    <row r="177" spans="1:12" x14ac:dyDescent="0.2">
      <c r="A177">
        <v>1.001862196</v>
      </c>
      <c r="B177">
        <v>0.25535983600000001</v>
      </c>
      <c r="C177">
        <v>-0.23663319899999999</v>
      </c>
      <c r="D177">
        <v>-0.81480458300000003</v>
      </c>
      <c r="E177">
        <v>-0.57635352200000001</v>
      </c>
      <c r="F177">
        <v>8.4455357999999994E-2</v>
      </c>
      <c r="G177">
        <v>0.123450808</v>
      </c>
      <c r="H177">
        <v>-7.3201976000000002E-2</v>
      </c>
      <c r="I177">
        <v>0.18561118800000001</v>
      </c>
      <c r="J177">
        <v>-1.9809864999999999E-2</v>
      </c>
      <c r="K177">
        <v>0.22004219</v>
      </c>
      <c r="L177">
        <v>-0.34026907099999998</v>
      </c>
    </row>
    <row r="178" spans="1:12" x14ac:dyDescent="0.2">
      <c r="A178">
        <v>-0.74507992999999995</v>
      </c>
      <c r="B178">
        <v>1.500112924</v>
      </c>
      <c r="C178">
        <v>-3.3895557E-2</v>
      </c>
      <c r="D178">
        <v>-0.45112299</v>
      </c>
      <c r="E178">
        <v>-0.52032910300000002</v>
      </c>
      <c r="F178">
        <v>-0.10032783200000001</v>
      </c>
      <c r="G178">
        <v>0.14610325199999999</v>
      </c>
      <c r="H178">
        <v>2.0238954999999999E-2</v>
      </c>
      <c r="I178">
        <v>0.21525788600000001</v>
      </c>
      <c r="J178">
        <v>0.19932444599999999</v>
      </c>
      <c r="K178">
        <v>0.32729717400000002</v>
      </c>
      <c r="L178">
        <v>-0.33952746700000003</v>
      </c>
    </row>
    <row r="179" spans="1:12" x14ac:dyDescent="0.2">
      <c r="A179">
        <v>0.157425233</v>
      </c>
      <c r="B179">
        <v>0.78636187300000004</v>
      </c>
      <c r="C179">
        <v>-0.13879576599999999</v>
      </c>
      <c r="D179">
        <v>-0.69207009399999997</v>
      </c>
      <c r="E179">
        <v>-0.67548607599999999</v>
      </c>
      <c r="F179">
        <v>-6.5017722E-2</v>
      </c>
      <c r="G179">
        <v>0.112669432</v>
      </c>
      <c r="H179">
        <v>-3.20594E-4</v>
      </c>
      <c r="I179">
        <v>0.14686828800000001</v>
      </c>
      <c r="J179">
        <v>6.1789826999999999E-2</v>
      </c>
      <c r="K179">
        <v>0.25088980399999999</v>
      </c>
      <c r="L179">
        <v>-0.33524370999999997</v>
      </c>
    </row>
    <row r="180" spans="1:12" x14ac:dyDescent="0.2">
      <c r="A180">
        <v>0.16595158800000001</v>
      </c>
      <c r="B180">
        <v>0.78122973500000004</v>
      </c>
      <c r="C180">
        <v>-0.11200273099999999</v>
      </c>
      <c r="D180">
        <v>-0.68027404800000002</v>
      </c>
      <c r="E180">
        <v>-0.66328318200000003</v>
      </c>
      <c r="F180">
        <v>-6.6026337000000004E-2</v>
      </c>
      <c r="G180">
        <v>0.12025520100000001</v>
      </c>
      <c r="H180">
        <v>5.1882179999999996E-3</v>
      </c>
      <c r="I180">
        <v>0.141923359</v>
      </c>
      <c r="J180">
        <v>5.9957206999999998E-2</v>
      </c>
      <c r="K180">
        <v>0.26130876800000002</v>
      </c>
      <c r="L180">
        <v>-0.33377073099999999</v>
      </c>
    </row>
    <row r="181" spans="1:12" x14ac:dyDescent="0.2">
      <c r="A181">
        <v>-0.75179736500000005</v>
      </c>
      <c r="B181">
        <v>1.4755301350000001</v>
      </c>
      <c r="C181">
        <v>-4.5799942000000003E-2</v>
      </c>
      <c r="D181">
        <v>-0.45504485099999997</v>
      </c>
      <c r="E181">
        <v>-0.49424900799999999</v>
      </c>
      <c r="F181">
        <v>-0.10241504899999999</v>
      </c>
      <c r="G181">
        <v>0.13049949299999999</v>
      </c>
      <c r="H181">
        <v>2.5365645999999999E-2</v>
      </c>
      <c r="I181">
        <v>0.235012052</v>
      </c>
      <c r="J181">
        <v>0.21508239600000001</v>
      </c>
      <c r="K181">
        <v>0.328206738</v>
      </c>
      <c r="L181">
        <v>-0.331948046</v>
      </c>
    </row>
    <row r="182" spans="1:12" x14ac:dyDescent="0.2">
      <c r="A182">
        <v>-0.52251941300000004</v>
      </c>
      <c r="B182">
        <v>1.401105125</v>
      </c>
      <c r="C182">
        <v>-4.5493844999999998E-2</v>
      </c>
      <c r="D182">
        <v>-0.44983105600000001</v>
      </c>
      <c r="E182">
        <v>-0.54687104200000003</v>
      </c>
      <c r="F182">
        <v>-7.4418909000000005E-2</v>
      </c>
      <c r="G182">
        <v>9.9813284000000002E-2</v>
      </c>
      <c r="H182">
        <v>5.1680744000000001E-2</v>
      </c>
      <c r="I182">
        <v>0.13895553899999999</v>
      </c>
      <c r="J182">
        <v>0.11423485899999999</v>
      </c>
      <c r="K182">
        <v>0.233247647</v>
      </c>
      <c r="L182">
        <v>-0.33189042200000002</v>
      </c>
    </row>
    <row r="183" spans="1:12" x14ac:dyDescent="0.2">
      <c r="A183">
        <v>7.6667663999999996E-2</v>
      </c>
      <c r="B183">
        <v>0.82505191200000005</v>
      </c>
      <c r="C183">
        <v>-0.15913065200000001</v>
      </c>
      <c r="D183">
        <v>-0.68335135499999999</v>
      </c>
      <c r="E183">
        <v>-0.69439184799999998</v>
      </c>
      <c r="F183">
        <v>-6.0144362E-2</v>
      </c>
      <c r="G183">
        <v>8.8480795000000001E-2</v>
      </c>
      <c r="H183">
        <v>-1.4052428E-2</v>
      </c>
      <c r="I183">
        <v>0.14981651300000001</v>
      </c>
      <c r="J183">
        <v>5.5614473999999997E-2</v>
      </c>
      <c r="K183">
        <v>0.27892408600000002</v>
      </c>
      <c r="L183">
        <v>-0.33120901699999999</v>
      </c>
    </row>
    <row r="184" spans="1:12" x14ac:dyDescent="0.2">
      <c r="A184">
        <v>7.6667663999999996E-2</v>
      </c>
      <c r="B184">
        <v>0.82505191200000005</v>
      </c>
      <c r="C184">
        <v>-0.15913065200000001</v>
      </c>
      <c r="D184">
        <v>-0.68335135499999999</v>
      </c>
      <c r="E184">
        <v>-0.69439184799999998</v>
      </c>
      <c r="F184">
        <v>-6.0144362E-2</v>
      </c>
      <c r="G184">
        <v>8.8480795000000001E-2</v>
      </c>
      <c r="H184">
        <v>-1.4052428E-2</v>
      </c>
      <c r="I184">
        <v>0.14981651300000001</v>
      </c>
      <c r="J184">
        <v>5.5614473999999997E-2</v>
      </c>
      <c r="K184">
        <v>0.27892408600000002</v>
      </c>
      <c r="L184">
        <v>-0.33120901699999999</v>
      </c>
    </row>
    <row r="185" spans="1:12" x14ac:dyDescent="0.2">
      <c r="A185">
        <v>0.15182485000000001</v>
      </c>
      <c r="B185">
        <v>0.77612602500000005</v>
      </c>
      <c r="C185">
        <v>-0.134768361</v>
      </c>
      <c r="D185">
        <v>-0.64817366200000004</v>
      </c>
      <c r="E185">
        <v>-0.66349497099999999</v>
      </c>
      <c r="F185">
        <v>-6.6218870999999999E-2</v>
      </c>
      <c r="G185">
        <v>0.11517635699999999</v>
      </c>
      <c r="H185">
        <v>-1.3713147E-2</v>
      </c>
      <c r="I185">
        <v>0.13089917100000001</v>
      </c>
      <c r="J185">
        <v>6.0580504E-2</v>
      </c>
      <c r="K185">
        <v>0.26423965399999999</v>
      </c>
      <c r="L185">
        <v>-0.33015488300000001</v>
      </c>
    </row>
    <row r="186" spans="1:12" x14ac:dyDescent="0.2">
      <c r="A186">
        <v>0.10151099500000001</v>
      </c>
      <c r="B186">
        <v>0.81583600599999995</v>
      </c>
      <c r="C186">
        <v>-0.151064433</v>
      </c>
      <c r="D186">
        <v>-0.68694080400000002</v>
      </c>
      <c r="E186">
        <v>-0.68058540700000003</v>
      </c>
      <c r="F186">
        <v>-6.4999099000000005E-2</v>
      </c>
      <c r="G186">
        <v>9.6597778999999995E-2</v>
      </c>
      <c r="H186">
        <v>-4.7135529999999997E-3</v>
      </c>
      <c r="I186">
        <v>0.151727103</v>
      </c>
      <c r="J186">
        <v>6.0694135000000003E-2</v>
      </c>
      <c r="K186">
        <v>0.27147593599999997</v>
      </c>
      <c r="L186">
        <v>-0.32901267499999998</v>
      </c>
    </row>
    <row r="187" spans="1:12" x14ac:dyDescent="0.2">
      <c r="A187">
        <v>-0.41409527800000001</v>
      </c>
      <c r="B187">
        <v>1.3977086009999999</v>
      </c>
      <c r="C187">
        <v>-1.064054E-3</v>
      </c>
      <c r="D187">
        <v>-0.49741349200000001</v>
      </c>
      <c r="E187">
        <v>-0.59056212699999999</v>
      </c>
      <c r="F187">
        <v>-0.110578367</v>
      </c>
      <c r="G187">
        <v>0.106253466</v>
      </c>
      <c r="H187">
        <v>1.3375732E-2</v>
      </c>
      <c r="I187">
        <v>0.15477790799999999</v>
      </c>
      <c r="J187">
        <v>0.108729374</v>
      </c>
      <c r="K187">
        <v>0.31600756299999999</v>
      </c>
      <c r="L187">
        <v>-0.32891379700000001</v>
      </c>
    </row>
    <row r="188" spans="1:12" x14ac:dyDescent="0.2">
      <c r="A188">
        <v>-0.41409527794694101</v>
      </c>
      <c r="B188">
        <v>1.39770860073903</v>
      </c>
      <c r="C188">
        <v>-1.06405350064814E-3</v>
      </c>
      <c r="D188">
        <v>-0.49741349176716099</v>
      </c>
      <c r="E188">
        <v>-0.59056212742532199</v>
      </c>
      <c r="F188">
        <v>-0.11057836729673599</v>
      </c>
      <c r="G188">
        <v>0.106253466102348</v>
      </c>
      <c r="H188">
        <v>1.3375732211427099E-2</v>
      </c>
      <c r="I188">
        <v>0.15477790761997801</v>
      </c>
      <c r="J188">
        <v>0.108729374370865</v>
      </c>
      <c r="K188">
        <v>0.316007563235426</v>
      </c>
      <c r="L188">
        <v>-0.32891379653208402</v>
      </c>
    </row>
    <row r="189" spans="1:12" x14ac:dyDescent="0.2">
      <c r="A189">
        <v>6.1368658E-2</v>
      </c>
      <c r="B189">
        <v>0.87265988500000002</v>
      </c>
      <c r="C189">
        <v>-0.299498231</v>
      </c>
      <c r="D189">
        <v>-0.69902373799999995</v>
      </c>
      <c r="E189">
        <v>-0.58060182999999999</v>
      </c>
      <c r="F189">
        <v>-5.5283724999999999E-2</v>
      </c>
      <c r="G189">
        <v>4.5961460000000003E-2</v>
      </c>
      <c r="H189">
        <v>-5.3258734000000002E-2</v>
      </c>
      <c r="I189">
        <v>0.135824896</v>
      </c>
      <c r="J189">
        <v>5.9659063999999998E-2</v>
      </c>
      <c r="K189">
        <v>0.249269458</v>
      </c>
      <c r="L189">
        <v>-0.32850493800000002</v>
      </c>
    </row>
    <row r="190" spans="1:12" x14ac:dyDescent="0.2">
      <c r="A190">
        <v>0.11884700099999999</v>
      </c>
      <c r="B190">
        <v>0.78820315299999999</v>
      </c>
      <c r="C190">
        <v>-0.190256074</v>
      </c>
      <c r="D190">
        <v>-0.73835872999999996</v>
      </c>
      <c r="E190">
        <v>-0.64680254599999998</v>
      </c>
      <c r="F190">
        <v>-6.4960994999999994E-2</v>
      </c>
      <c r="G190">
        <v>9.3270332999999997E-2</v>
      </c>
      <c r="H190">
        <v>-3.0910343E-2</v>
      </c>
      <c r="I190">
        <v>0.17655174900000001</v>
      </c>
      <c r="J190">
        <v>3.3520629000000003E-2</v>
      </c>
      <c r="K190">
        <v>0.27315534000000002</v>
      </c>
      <c r="L190">
        <v>-0.32753231100000002</v>
      </c>
    </row>
    <row r="191" spans="1:12" x14ac:dyDescent="0.2">
      <c r="A191">
        <v>0.11884700099999999</v>
      </c>
      <c r="B191">
        <v>0.78820315299999999</v>
      </c>
      <c r="C191">
        <v>-0.190256074</v>
      </c>
      <c r="D191">
        <v>-0.73835872999999996</v>
      </c>
      <c r="E191">
        <v>-0.64680254599999998</v>
      </c>
      <c r="F191">
        <v>-6.4960994999999994E-2</v>
      </c>
      <c r="G191">
        <v>9.3270332999999997E-2</v>
      </c>
      <c r="H191">
        <v>-3.0910343E-2</v>
      </c>
      <c r="I191">
        <v>0.17655174900000001</v>
      </c>
      <c r="J191">
        <v>3.3520629000000003E-2</v>
      </c>
      <c r="K191">
        <v>0.27315534000000002</v>
      </c>
      <c r="L191">
        <v>-0.32753231100000002</v>
      </c>
    </row>
    <row r="192" spans="1:12" x14ac:dyDescent="0.2">
      <c r="A192">
        <v>0.11884700099999999</v>
      </c>
      <c r="B192">
        <v>0.78820315299999999</v>
      </c>
      <c r="C192">
        <v>-0.190256074</v>
      </c>
      <c r="D192">
        <v>-0.73835872999999996</v>
      </c>
      <c r="E192">
        <v>-0.64680254599999998</v>
      </c>
      <c r="F192">
        <v>-6.4960994999999994E-2</v>
      </c>
      <c r="G192">
        <v>9.3270332999999997E-2</v>
      </c>
      <c r="H192">
        <v>-3.0910343E-2</v>
      </c>
      <c r="I192">
        <v>0.17655174900000001</v>
      </c>
      <c r="J192">
        <v>3.3520629000000003E-2</v>
      </c>
      <c r="K192">
        <v>0.27315534000000002</v>
      </c>
      <c r="L192">
        <v>-0.32753231100000002</v>
      </c>
    </row>
    <row r="193" spans="1:12" x14ac:dyDescent="0.2">
      <c r="A193">
        <v>-0.66034359309006196</v>
      </c>
      <c r="B193">
        <v>0.71746663489545903</v>
      </c>
      <c r="C193">
        <v>1.5301369962870299</v>
      </c>
      <c r="D193">
        <v>-0.73456171141911697</v>
      </c>
      <c r="E193">
        <v>-0.105603587479757</v>
      </c>
      <c r="F193">
        <v>0.15159853590789099</v>
      </c>
      <c r="G193">
        <v>0.21455480814522301</v>
      </c>
      <c r="H193">
        <v>-0.170366937932418</v>
      </c>
      <c r="I193">
        <v>0.40892803973645497</v>
      </c>
      <c r="J193">
        <v>-0.188609085870625</v>
      </c>
      <c r="K193">
        <v>-5.74765296088647E-2</v>
      </c>
      <c r="L193">
        <v>-0.32693496648249398</v>
      </c>
    </row>
    <row r="194" spans="1:12" x14ac:dyDescent="0.2">
      <c r="A194">
        <v>-0.81611887800000005</v>
      </c>
      <c r="B194">
        <v>0.74624215299999996</v>
      </c>
      <c r="C194">
        <v>1.353147023</v>
      </c>
      <c r="D194">
        <v>-0.71413308099999995</v>
      </c>
      <c r="E194">
        <v>-0.165467805</v>
      </c>
      <c r="F194">
        <v>0.14553598500000001</v>
      </c>
      <c r="G194">
        <v>0.250816961</v>
      </c>
      <c r="H194">
        <v>-0.125993723</v>
      </c>
      <c r="I194">
        <v>0.33100682300000001</v>
      </c>
      <c r="J194">
        <v>-0.157390102</v>
      </c>
      <c r="K194">
        <v>-3.5734127999999997E-2</v>
      </c>
      <c r="L194">
        <v>-0.32666308599999999</v>
      </c>
    </row>
    <row r="195" spans="1:12" x14ac:dyDescent="0.2">
      <c r="A195">
        <v>0.51508333299999998</v>
      </c>
      <c r="B195">
        <v>0.44481395600000001</v>
      </c>
      <c r="C195">
        <v>-0.64111488299999997</v>
      </c>
      <c r="D195">
        <v>-0.79133646400000002</v>
      </c>
      <c r="E195">
        <v>-0.68476526999999998</v>
      </c>
      <c r="F195">
        <v>0.104676982</v>
      </c>
      <c r="G195">
        <v>6.4896249000000003E-2</v>
      </c>
      <c r="H195">
        <v>-5.4239891999999998E-2</v>
      </c>
      <c r="I195">
        <v>0.142673934</v>
      </c>
      <c r="J195">
        <v>5.6884207999999999E-2</v>
      </c>
      <c r="K195">
        <v>0.23722768799999999</v>
      </c>
      <c r="L195">
        <v>-0.32657186900000001</v>
      </c>
    </row>
    <row r="196" spans="1:12" x14ac:dyDescent="0.2">
      <c r="A196">
        <v>0.51508333299999998</v>
      </c>
      <c r="B196">
        <v>0.44481395600000001</v>
      </c>
      <c r="C196">
        <v>-0.64111488299999997</v>
      </c>
      <c r="D196">
        <v>-0.79133646400000002</v>
      </c>
      <c r="E196">
        <v>-0.68476526999999998</v>
      </c>
      <c r="F196">
        <v>0.104676982</v>
      </c>
      <c r="G196">
        <v>6.4896249000000003E-2</v>
      </c>
      <c r="H196">
        <v>-5.4239891999999998E-2</v>
      </c>
      <c r="I196">
        <v>0.142673934</v>
      </c>
      <c r="J196">
        <v>5.6884207999999999E-2</v>
      </c>
      <c r="K196">
        <v>0.23722768799999999</v>
      </c>
      <c r="L196">
        <v>-0.32657186900000001</v>
      </c>
    </row>
    <row r="197" spans="1:12" x14ac:dyDescent="0.2">
      <c r="A197">
        <v>-0.45470880600000002</v>
      </c>
      <c r="B197">
        <v>1.399025647</v>
      </c>
      <c r="C197">
        <v>-6.6441983999999996E-2</v>
      </c>
      <c r="D197">
        <v>-0.49397060599999998</v>
      </c>
      <c r="E197">
        <v>-0.54715415099999998</v>
      </c>
      <c r="F197">
        <v>-0.109730596</v>
      </c>
      <c r="G197">
        <v>9.6119841999999997E-2</v>
      </c>
      <c r="H197">
        <v>3.1563194000000003E-2</v>
      </c>
      <c r="I197">
        <v>0.16710154499999999</v>
      </c>
      <c r="J197">
        <v>0.115016391</v>
      </c>
      <c r="K197">
        <v>0.29852818800000003</v>
      </c>
      <c r="L197">
        <v>-0.32654453</v>
      </c>
    </row>
    <row r="198" spans="1:12" x14ac:dyDescent="0.2">
      <c r="A198">
        <v>-0.45470880565983601</v>
      </c>
      <c r="B198">
        <v>1.3990256471562801</v>
      </c>
      <c r="C198">
        <v>-6.6441983842348007E-2</v>
      </c>
      <c r="D198">
        <v>-0.49397060626282802</v>
      </c>
      <c r="E198">
        <v>-0.54715415132020495</v>
      </c>
      <c r="F198">
        <v>-0.109730595866207</v>
      </c>
      <c r="G198">
        <v>9.6119842113113405E-2</v>
      </c>
      <c r="H198">
        <v>3.1563193974217599E-2</v>
      </c>
      <c r="I198">
        <v>0.16710154546294201</v>
      </c>
      <c r="J198">
        <v>0.11501639135799201</v>
      </c>
      <c r="K198">
        <v>0.298528187869054</v>
      </c>
      <c r="L198">
        <v>-0.32654452955646202</v>
      </c>
    </row>
    <row r="199" spans="1:12" x14ac:dyDescent="0.2">
      <c r="A199">
        <v>0.18304026000000001</v>
      </c>
      <c r="B199">
        <v>0.72518621500000002</v>
      </c>
      <c r="C199">
        <v>-0.15483588400000001</v>
      </c>
      <c r="D199">
        <v>-0.65341307500000001</v>
      </c>
      <c r="E199">
        <v>-0.65843599200000003</v>
      </c>
      <c r="F199">
        <v>-8.1100609000000004E-2</v>
      </c>
      <c r="G199">
        <v>0.13025076499999999</v>
      </c>
      <c r="H199">
        <v>-2.1077782E-2</v>
      </c>
      <c r="I199">
        <v>0.15432764700000001</v>
      </c>
      <c r="J199">
        <v>5.9708816999999997E-2</v>
      </c>
      <c r="K199">
        <v>0.28414739500000002</v>
      </c>
      <c r="L199">
        <v>-0.32563062399999998</v>
      </c>
    </row>
    <row r="200" spans="1:12" x14ac:dyDescent="0.2">
      <c r="A200">
        <v>0.18304026000000001</v>
      </c>
      <c r="B200">
        <v>0.72518621500000002</v>
      </c>
      <c r="C200">
        <v>-0.15483588400000001</v>
      </c>
      <c r="D200">
        <v>-0.65341307500000001</v>
      </c>
      <c r="E200">
        <v>-0.65843599200000003</v>
      </c>
      <c r="F200">
        <v>-8.1100609000000004E-2</v>
      </c>
      <c r="G200">
        <v>0.13025076499999999</v>
      </c>
      <c r="H200">
        <v>-2.1077782E-2</v>
      </c>
      <c r="I200">
        <v>0.15432764700000001</v>
      </c>
      <c r="J200">
        <v>5.9708816999999997E-2</v>
      </c>
      <c r="K200">
        <v>0.28414739500000002</v>
      </c>
      <c r="L200">
        <v>-0.32563062399999998</v>
      </c>
    </row>
    <row r="201" spans="1:12" x14ac:dyDescent="0.2">
      <c r="A201">
        <v>0.93187985600000001</v>
      </c>
      <c r="B201">
        <v>0.27930783599999998</v>
      </c>
      <c r="C201">
        <v>-0.28720409400000002</v>
      </c>
      <c r="D201">
        <v>-0.89333495600000001</v>
      </c>
      <c r="E201">
        <v>-0.51182215799999997</v>
      </c>
      <c r="F201">
        <v>0.113817946</v>
      </c>
      <c r="G201">
        <v>0.111583793</v>
      </c>
      <c r="H201">
        <v>-0.12082806</v>
      </c>
      <c r="I201">
        <v>0.14997258599999999</v>
      </c>
      <c r="J201">
        <v>-8.5031954000000007E-2</v>
      </c>
      <c r="K201">
        <v>0.21300106999999999</v>
      </c>
      <c r="L201">
        <v>-0.32559823199999999</v>
      </c>
    </row>
    <row r="202" spans="1:12" x14ac:dyDescent="0.2">
      <c r="A202">
        <v>0.89135418300000002</v>
      </c>
      <c r="B202">
        <v>0.209974356</v>
      </c>
      <c r="C202">
        <v>-0.43103219599999998</v>
      </c>
      <c r="D202">
        <v>-0.84850319100000005</v>
      </c>
      <c r="E202">
        <v>-0.70360732599999998</v>
      </c>
      <c r="F202">
        <v>0.140235466</v>
      </c>
      <c r="G202">
        <v>0.11916584099999999</v>
      </c>
      <c r="H202">
        <v>-8.5286154000000003E-2</v>
      </c>
      <c r="I202">
        <v>0.173193184</v>
      </c>
      <c r="J202">
        <v>-2.2789706999999999E-2</v>
      </c>
      <c r="K202">
        <v>0.26119359800000003</v>
      </c>
      <c r="L202">
        <v>-0.32513743299999998</v>
      </c>
    </row>
    <row r="203" spans="1:12" x14ac:dyDescent="0.2">
      <c r="A203">
        <v>-0.106895397</v>
      </c>
      <c r="B203">
        <v>1.020255361</v>
      </c>
      <c r="C203">
        <v>-0.27690247699999998</v>
      </c>
      <c r="D203">
        <v>-0.59963918699999996</v>
      </c>
      <c r="E203">
        <v>-1.0067064830000001</v>
      </c>
      <c r="F203">
        <v>-9.9121390000000004E-2</v>
      </c>
      <c r="G203">
        <v>3.4004538000000001E-2</v>
      </c>
      <c r="H203">
        <v>-1.9460746000000001E-2</v>
      </c>
      <c r="I203">
        <v>2.4369069999999999E-3</v>
      </c>
      <c r="J203">
        <v>0.17423571700000001</v>
      </c>
      <c r="K203">
        <v>0.21851932499999999</v>
      </c>
      <c r="L203">
        <v>-0.32337450299999998</v>
      </c>
    </row>
    <row r="204" spans="1:12" x14ac:dyDescent="0.2">
      <c r="A204">
        <v>0.10350540599999999</v>
      </c>
      <c r="B204">
        <v>0.78694826799999995</v>
      </c>
      <c r="C204">
        <v>-0.189902498</v>
      </c>
      <c r="D204">
        <v>-0.73049514299999996</v>
      </c>
      <c r="E204">
        <v>-0.63132596200000002</v>
      </c>
      <c r="F204">
        <v>-5.5391508999999998E-2</v>
      </c>
      <c r="G204">
        <v>0.106010909</v>
      </c>
      <c r="H204">
        <v>-1.9085840999999999E-2</v>
      </c>
      <c r="I204">
        <v>0.17390361900000001</v>
      </c>
      <c r="J204">
        <v>2.9789454999999999E-2</v>
      </c>
      <c r="K204">
        <v>0.27693568899999998</v>
      </c>
      <c r="L204">
        <v>-0.32289068999999998</v>
      </c>
    </row>
    <row r="205" spans="1:12" x14ac:dyDescent="0.2">
      <c r="A205">
        <v>0.51939866741623697</v>
      </c>
      <c r="B205">
        <v>0.42590714927786899</v>
      </c>
      <c r="C205">
        <v>-0.66345752174237804</v>
      </c>
      <c r="D205">
        <v>-0.79316874364293499</v>
      </c>
      <c r="E205">
        <v>-0.696611059893113</v>
      </c>
      <c r="F205">
        <v>8.9020449223759707E-2</v>
      </c>
      <c r="G205">
        <v>5.9182472092420398E-2</v>
      </c>
      <c r="H205">
        <v>-6.1673941257405399E-2</v>
      </c>
      <c r="I205">
        <v>0.13998232269438901</v>
      </c>
      <c r="J205">
        <v>2.0970181704480499E-2</v>
      </c>
      <c r="K205">
        <v>0.221496338658073</v>
      </c>
      <c r="L205">
        <v>-0.32169115579341601</v>
      </c>
    </row>
    <row r="206" spans="1:12" x14ac:dyDescent="0.2">
      <c r="A206">
        <v>1.0796941769999999</v>
      </c>
      <c r="B206">
        <v>0.15352928599999999</v>
      </c>
      <c r="C206">
        <v>-0.36636991299999999</v>
      </c>
      <c r="D206">
        <v>-0.54420393600000005</v>
      </c>
      <c r="E206">
        <v>-0.78241350200000004</v>
      </c>
      <c r="F206">
        <v>4.3842456000000002E-2</v>
      </c>
      <c r="G206">
        <v>0.13832011699999999</v>
      </c>
      <c r="H206">
        <v>-2.9635273E-2</v>
      </c>
      <c r="I206">
        <v>9.0965391000000007E-2</v>
      </c>
      <c r="J206">
        <v>7.9949073999999995E-2</v>
      </c>
      <c r="K206">
        <v>0.22446939799999999</v>
      </c>
      <c r="L206">
        <v>-0.321271847</v>
      </c>
    </row>
    <row r="207" spans="1:12" s="2" customFormat="1" x14ac:dyDescent="0.2">
      <c r="A207" s="2">
        <f>AVERAGE(A106:A206)</f>
        <v>-0.20996913129515649</v>
      </c>
      <c r="B207" s="2">
        <f t="shared" ref="B207:L207" si="1">AVERAGE(B106:B206)</f>
        <v>1.1289711558432665</v>
      </c>
      <c r="C207" s="2">
        <f t="shared" si="1"/>
        <v>-7.8153101186780538E-2</v>
      </c>
      <c r="D207" s="2">
        <f t="shared" si="1"/>
        <v>-0.59300633316876883</v>
      </c>
      <c r="E207" s="2">
        <f t="shared" si="1"/>
        <v>-0.58318709539477964</v>
      </c>
      <c r="F207" s="2">
        <f t="shared" si="1"/>
        <v>-6.1363487664497833E-2</v>
      </c>
      <c r="G207" s="2">
        <f t="shared" si="1"/>
        <v>9.8925639171235313E-2</v>
      </c>
      <c r="H207" s="2">
        <f t="shared" si="1"/>
        <v>-4.2572929492046638E-3</v>
      </c>
      <c r="I207" s="2">
        <f t="shared" si="1"/>
        <v>0.16878398479584014</v>
      </c>
      <c r="J207" s="2">
        <f t="shared" si="1"/>
        <v>8.4262694167431762E-2</v>
      </c>
      <c r="K207" s="2">
        <f t="shared" si="1"/>
        <v>0.26991628957843833</v>
      </c>
      <c r="L207" s="2">
        <f t="shared" si="1"/>
        <v>-0.35077524277022892</v>
      </c>
    </row>
    <row r="212" spans="1:12" x14ac:dyDescent="0.2">
      <c r="A212">
        <v>-0.309222359</v>
      </c>
      <c r="B212">
        <v>0.81533273100000003</v>
      </c>
      <c r="C212">
        <v>0.119679653</v>
      </c>
      <c r="D212">
        <v>-0.47434048400000001</v>
      </c>
      <c r="E212">
        <v>1.353271066</v>
      </c>
      <c r="F212">
        <v>-6.5159712999999994E-2</v>
      </c>
      <c r="G212">
        <v>0.102208223</v>
      </c>
      <c r="H212">
        <v>0.115060421</v>
      </c>
      <c r="I212">
        <v>0.36747703900000001</v>
      </c>
      <c r="J212">
        <v>-0.23393034200000001</v>
      </c>
      <c r="K212">
        <v>0.26867619399999998</v>
      </c>
      <c r="L212">
        <v>-0.32117081200000003</v>
      </c>
    </row>
    <row r="213" spans="1:12" x14ac:dyDescent="0.2">
      <c r="A213">
        <v>2.5383913524000701E-2</v>
      </c>
      <c r="B213">
        <v>0.87929620767468197</v>
      </c>
      <c r="C213">
        <v>-0.13602188867303699</v>
      </c>
      <c r="D213">
        <v>-0.60129176209940005</v>
      </c>
      <c r="E213">
        <v>-0.63916057824745698</v>
      </c>
      <c r="F213">
        <v>-5.26283692319921E-2</v>
      </c>
      <c r="G213">
        <v>9.7957092512029498E-2</v>
      </c>
      <c r="H213">
        <v>-2.8225293500002101E-3</v>
      </c>
      <c r="I213">
        <v>0.164700450894774</v>
      </c>
      <c r="J213">
        <v>8.5932064152331594E-2</v>
      </c>
      <c r="K213">
        <v>0.28591557223746999</v>
      </c>
      <c r="L213">
        <v>-0.32069691938794898</v>
      </c>
    </row>
    <row r="214" spans="1:12" x14ac:dyDescent="0.2">
      <c r="A214">
        <v>9.4843520000000001E-2</v>
      </c>
      <c r="B214">
        <v>0.79338960700000005</v>
      </c>
      <c r="C214">
        <v>-0.170343895</v>
      </c>
      <c r="D214">
        <v>-0.69411497099999997</v>
      </c>
      <c r="E214">
        <v>-0.66254917999999996</v>
      </c>
      <c r="F214">
        <v>-6.0459850000000002E-2</v>
      </c>
      <c r="G214">
        <v>8.5468243999999999E-2</v>
      </c>
      <c r="H214">
        <v>-3.1109008E-2</v>
      </c>
      <c r="I214">
        <v>0.14597312900000001</v>
      </c>
      <c r="J214">
        <v>5.205589E-2</v>
      </c>
      <c r="K214">
        <v>0.27242646100000001</v>
      </c>
      <c r="L214">
        <v>-0.31966741300000001</v>
      </c>
    </row>
    <row r="215" spans="1:12" x14ac:dyDescent="0.2">
      <c r="A215">
        <v>9.5564471999999998E-2</v>
      </c>
      <c r="B215">
        <v>0.79252423699999996</v>
      </c>
      <c r="C215">
        <v>-0.166330847</v>
      </c>
      <c r="D215">
        <v>-0.73124809000000002</v>
      </c>
      <c r="E215">
        <v>-0.64859990999999995</v>
      </c>
      <c r="F215">
        <v>-3.6444409999999997E-2</v>
      </c>
      <c r="G215">
        <v>0.11331899500000001</v>
      </c>
      <c r="H215">
        <v>-2.7627044999999999E-2</v>
      </c>
      <c r="I215">
        <v>0.16272700800000001</v>
      </c>
      <c r="J215">
        <v>5.0173850999999998E-2</v>
      </c>
      <c r="K215">
        <v>0.26348171799999998</v>
      </c>
      <c r="L215">
        <v>-0.319658477</v>
      </c>
    </row>
    <row r="216" spans="1:12" x14ac:dyDescent="0.2">
      <c r="A216">
        <v>-0.79273052399999999</v>
      </c>
      <c r="B216">
        <v>1.504285052</v>
      </c>
      <c r="C216">
        <v>-4.1667620000000002E-2</v>
      </c>
      <c r="D216">
        <v>-0.47040577099999997</v>
      </c>
      <c r="E216">
        <v>-0.52269389799999999</v>
      </c>
      <c r="F216">
        <v>-0.13254155400000001</v>
      </c>
      <c r="G216">
        <v>0.124366438</v>
      </c>
      <c r="H216">
        <v>1.2732492E-2</v>
      </c>
      <c r="I216">
        <v>0.20779160699999999</v>
      </c>
      <c r="J216">
        <v>0.170339034</v>
      </c>
      <c r="K216">
        <v>0.33767698600000001</v>
      </c>
      <c r="L216">
        <v>-0.319336805</v>
      </c>
    </row>
    <row r="217" spans="1:12" x14ac:dyDescent="0.2">
      <c r="A217">
        <v>-0.76090810200000003</v>
      </c>
      <c r="B217">
        <v>0.94072158900000002</v>
      </c>
      <c r="C217">
        <v>1.0523630310000001</v>
      </c>
      <c r="D217">
        <v>-0.486841682</v>
      </c>
      <c r="E217">
        <v>-0.16727719199999999</v>
      </c>
      <c r="F217">
        <v>3.8263047000000001E-2</v>
      </c>
      <c r="G217">
        <v>0.34317328600000002</v>
      </c>
      <c r="H217">
        <v>6.5374589999999998E-3</v>
      </c>
      <c r="I217">
        <v>0.28534479000000001</v>
      </c>
      <c r="J217">
        <v>-8.3705758000000005E-2</v>
      </c>
      <c r="K217">
        <v>8.6931320000000006E-2</v>
      </c>
      <c r="L217">
        <v>-0.31711440499999999</v>
      </c>
    </row>
    <row r="218" spans="1:12" x14ac:dyDescent="0.2">
      <c r="A218">
        <v>-0.76090810200000003</v>
      </c>
      <c r="B218">
        <v>0.94072158900000002</v>
      </c>
      <c r="C218">
        <v>1.0523630310000001</v>
      </c>
      <c r="D218">
        <v>-0.486841682</v>
      </c>
      <c r="E218">
        <v>-0.16727719199999999</v>
      </c>
      <c r="F218">
        <v>3.8263047000000001E-2</v>
      </c>
      <c r="G218">
        <v>0.34317328600000002</v>
      </c>
      <c r="H218">
        <v>6.5374589999999998E-3</v>
      </c>
      <c r="I218">
        <v>0.28534479000000001</v>
      </c>
      <c r="J218">
        <v>-8.3705758000000005E-2</v>
      </c>
      <c r="K218">
        <v>8.6931320000000006E-2</v>
      </c>
      <c r="L218">
        <v>-0.31711440499999999</v>
      </c>
    </row>
    <row r="219" spans="1:12" x14ac:dyDescent="0.2">
      <c r="A219">
        <v>1.083227827</v>
      </c>
      <c r="B219">
        <v>6.9607409999999995E-2</v>
      </c>
      <c r="C219">
        <v>-0.25714003600000002</v>
      </c>
      <c r="D219">
        <v>-0.74436452200000003</v>
      </c>
      <c r="E219">
        <v>-0.605334276</v>
      </c>
      <c r="F219">
        <v>7.2286829999999996E-2</v>
      </c>
      <c r="G219">
        <v>6.3994301000000003E-2</v>
      </c>
      <c r="H219">
        <v>-6.6964673000000002E-2</v>
      </c>
      <c r="I219">
        <v>0.14864523900000001</v>
      </c>
      <c r="J219">
        <v>2.8049022E-2</v>
      </c>
      <c r="K219">
        <v>0.152405652</v>
      </c>
      <c r="L219">
        <v>-0.31645404900000002</v>
      </c>
    </row>
    <row r="220" spans="1:12" x14ac:dyDescent="0.2">
      <c r="A220">
        <v>3.3702548999999998E-2</v>
      </c>
      <c r="B220">
        <v>0.87644466200000004</v>
      </c>
      <c r="C220">
        <v>-0.14522755100000001</v>
      </c>
      <c r="D220">
        <v>-0.62098291900000002</v>
      </c>
      <c r="E220">
        <v>-0.65894801000000003</v>
      </c>
      <c r="F220">
        <v>-5.9299358000000003E-2</v>
      </c>
      <c r="G220">
        <v>0.10012602700000001</v>
      </c>
      <c r="H220">
        <v>-4.1609159999999997E-3</v>
      </c>
      <c r="I220">
        <v>0.14399917300000001</v>
      </c>
      <c r="J220">
        <v>7.3351762000000001E-2</v>
      </c>
      <c r="K220">
        <v>0.27835825800000003</v>
      </c>
      <c r="L220">
        <v>-0.316021885</v>
      </c>
    </row>
    <row r="221" spans="1:12" x14ac:dyDescent="0.2">
      <c r="A221">
        <v>1.0523451880000001</v>
      </c>
      <c r="B221">
        <v>0.11598467</v>
      </c>
      <c r="C221">
        <v>-0.21839386899999999</v>
      </c>
      <c r="D221">
        <v>-0.82755447800000004</v>
      </c>
      <c r="E221">
        <v>-0.56821122400000001</v>
      </c>
      <c r="F221">
        <v>6.4709907999999997E-2</v>
      </c>
      <c r="G221">
        <v>6.6965708999999998E-2</v>
      </c>
      <c r="H221">
        <v>-8.5880891000000001E-2</v>
      </c>
      <c r="I221">
        <v>0.184264547</v>
      </c>
      <c r="J221">
        <v>-1.7771538E-2</v>
      </c>
      <c r="K221">
        <v>0.19765527799999999</v>
      </c>
      <c r="L221">
        <v>-0.31583804100000001</v>
      </c>
    </row>
    <row r="222" spans="1:12" x14ac:dyDescent="0.2">
      <c r="A222">
        <v>0.98988875099999996</v>
      </c>
      <c r="B222">
        <v>0.26051612699999999</v>
      </c>
      <c r="C222">
        <v>-0.27063795000000002</v>
      </c>
      <c r="D222">
        <v>-0.832812675</v>
      </c>
      <c r="E222">
        <v>-0.51339058400000004</v>
      </c>
      <c r="F222">
        <v>9.8655031000000004E-2</v>
      </c>
      <c r="G222">
        <v>0.113660951</v>
      </c>
      <c r="H222">
        <v>-9.6911958000000006E-2</v>
      </c>
      <c r="I222">
        <v>0.162001219</v>
      </c>
      <c r="J222">
        <v>-4.2801548000000002E-2</v>
      </c>
      <c r="K222">
        <v>0.20164010199999999</v>
      </c>
      <c r="L222">
        <v>-0.31572107399999999</v>
      </c>
    </row>
    <row r="223" spans="1:12" x14ac:dyDescent="0.2">
      <c r="A223">
        <v>0.98988875109827701</v>
      </c>
      <c r="B223">
        <v>0.26051612667640001</v>
      </c>
      <c r="C223">
        <v>-0.27063794962569199</v>
      </c>
      <c r="D223">
        <v>-0.83281267474003895</v>
      </c>
      <c r="E223">
        <v>-0.51339058390797598</v>
      </c>
      <c r="F223">
        <v>9.8655031257972495E-2</v>
      </c>
      <c r="G223">
        <v>0.113660950854464</v>
      </c>
      <c r="H223">
        <v>-9.6911958462098505E-2</v>
      </c>
      <c r="I223">
        <v>0.16200121881929799</v>
      </c>
      <c r="J223">
        <v>-4.2801547903268101E-2</v>
      </c>
      <c r="K223">
        <v>0.201640101930009</v>
      </c>
      <c r="L223">
        <v>-0.315721073927552</v>
      </c>
    </row>
    <row r="224" spans="1:12" x14ac:dyDescent="0.2">
      <c r="A224">
        <v>4.7974426000000001E-2</v>
      </c>
      <c r="B224">
        <v>0.83817419100000001</v>
      </c>
      <c r="C224">
        <v>-0.21212879600000001</v>
      </c>
      <c r="D224">
        <v>-0.62501720100000002</v>
      </c>
      <c r="E224">
        <v>-0.61751567699999999</v>
      </c>
      <c r="F224">
        <v>-6.9738399000000006E-2</v>
      </c>
      <c r="G224">
        <v>9.7204562999999994E-2</v>
      </c>
      <c r="H224">
        <v>-1.8567473000000001E-2</v>
      </c>
      <c r="I224">
        <v>0.16470438100000001</v>
      </c>
      <c r="J224">
        <v>6.0212526000000002E-2</v>
      </c>
      <c r="K224">
        <v>0.25317977200000003</v>
      </c>
      <c r="L224">
        <v>-0.31467960900000003</v>
      </c>
    </row>
    <row r="225" spans="1:12" x14ac:dyDescent="0.2">
      <c r="A225">
        <v>5.5294221999999997E-2</v>
      </c>
      <c r="B225">
        <v>0.80596036599999998</v>
      </c>
      <c r="C225">
        <v>-0.211617576</v>
      </c>
      <c r="D225">
        <v>-0.62960894000000001</v>
      </c>
      <c r="E225">
        <v>-0.62371194399999996</v>
      </c>
      <c r="F225">
        <v>-7.6719453000000007E-2</v>
      </c>
      <c r="G225">
        <v>9.1203532000000004E-2</v>
      </c>
      <c r="H225">
        <v>-1.9633326E-2</v>
      </c>
      <c r="I225">
        <v>0.16798969399999999</v>
      </c>
      <c r="J225">
        <v>5.9881150000000001E-2</v>
      </c>
      <c r="K225">
        <v>0.26948122000000002</v>
      </c>
      <c r="L225">
        <v>-0.310248523</v>
      </c>
    </row>
    <row r="226" spans="1:12" x14ac:dyDescent="0.2">
      <c r="A226">
        <v>0.103199677</v>
      </c>
      <c r="B226">
        <v>0.76709786999999996</v>
      </c>
      <c r="C226">
        <v>-0.17526667200000001</v>
      </c>
      <c r="D226">
        <v>-0.62937539099999995</v>
      </c>
      <c r="E226">
        <v>-0.62959485400000004</v>
      </c>
      <c r="F226">
        <v>-6.3577505000000006E-2</v>
      </c>
      <c r="G226">
        <v>0.105497457</v>
      </c>
      <c r="H226">
        <v>-7.9021179999999996E-3</v>
      </c>
      <c r="I226">
        <v>0.142875588</v>
      </c>
      <c r="J226">
        <v>5.4434639E-2</v>
      </c>
      <c r="K226">
        <v>0.24099015700000001</v>
      </c>
      <c r="L226">
        <v>-0.30832696999999998</v>
      </c>
    </row>
    <row r="227" spans="1:12" x14ac:dyDescent="0.2">
      <c r="A227">
        <v>0.114657076</v>
      </c>
      <c r="B227">
        <v>0.77055990900000004</v>
      </c>
      <c r="C227">
        <v>-0.138486469</v>
      </c>
      <c r="D227">
        <v>-0.61921568100000002</v>
      </c>
      <c r="E227">
        <v>-0.61188369499999995</v>
      </c>
      <c r="F227">
        <v>-5.8261913999999998E-2</v>
      </c>
      <c r="G227">
        <v>0.106557823</v>
      </c>
      <c r="H227">
        <v>-1.7509363999999999E-2</v>
      </c>
      <c r="I227">
        <v>0.154883359</v>
      </c>
      <c r="J227">
        <v>6.4829559999999994E-2</v>
      </c>
      <c r="K227">
        <v>0.266270966</v>
      </c>
      <c r="L227">
        <v>-0.30832696999999998</v>
      </c>
    </row>
    <row r="228" spans="1:12" x14ac:dyDescent="0.2">
      <c r="A228">
        <v>1.0379449869999999</v>
      </c>
      <c r="B228">
        <v>0.13839065</v>
      </c>
      <c r="C228">
        <v>-0.227316034</v>
      </c>
      <c r="D228">
        <v>-0.86239041299999997</v>
      </c>
      <c r="E228">
        <v>-0.52531642000000001</v>
      </c>
      <c r="F228">
        <v>7.6270899000000003E-2</v>
      </c>
      <c r="G228">
        <v>5.6883448000000003E-2</v>
      </c>
      <c r="H228">
        <v>-0.11392468</v>
      </c>
      <c r="I228">
        <v>0.183073238</v>
      </c>
      <c r="J228">
        <v>-5.3517894000000003E-2</v>
      </c>
      <c r="K228">
        <v>0.20106012100000001</v>
      </c>
      <c r="L228">
        <v>-0.308055201</v>
      </c>
    </row>
    <row r="229" spans="1:12" x14ac:dyDescent="0.2">
      <c r="A229">
        <v>-0.969333691</v>
      </c>
      <c r="B229">
        <v>1.2137598279999999</v>
      </c>
      <c r="C229">
        <v>0.182011741</v>
      </c>
      <c r="D229">
        <v>-0.491056826</v>
      </c>
      <c r="E229">
        <v>-0.45569103500000002</v>
      </c>
      <c r="F229">
        <v>-8.5281356000000003E-2</v>
      </c>
      <c r="G229">
        <v>0.19525715900000001</v>
      </c>
      <c r="H229">
        <v>2.8812500000000001E-3</v>
      </c>
      <c r="I229">
        <v>0.21051520800000001</v>
      </c>
      <c r="J229">
        <v>9.5613319000000002E-2</v>
      </c>
      <c r="K229">
        <v>0.158717149</v>
      </c>
      <c r="L229">
        <v>-0.30707356299999999</v>
      </c>
    </row>
    <row r="230" spans="1:12" x14ac:dyDescent="0.2">
      <c r="A230">
        <v>-0.80275503500000001</v>
      </c>
      <c r="B230">
        <v>1.286197794</v>
      </c>
      <c r="C230">
        <v>0.38172582100000002</v>
      </c>
      <c r="D230">
        <v>-0.48464595100000002</v>
      </c>
      <c r="E230">
        <v>-0.43686133500000002</v>
      </c>
      <c r="F230">
        <v>-0.137802863</v>
      </c>
      <c r="G230">
        <v>0.19471762400000001</v>
      </c>
      <c r="H230" s="1">
        <v>-4.1699999999999997E-5</v>
      </c>
      <c r="I230">
        <v>0.15835259600000001</v>
      </c>
      <c r="J230">
        <v>0.118971991</v>
      </c>
      <c r="K230">
        <v>0.12899033200000001</v>
      </c>
      <c r="L230">
        <v>-0.30639491800000002</v>
      </c>
    </row>
    <row r="231" spans="1:12" x14ac:dyDescent="0.2">
      <c r="A231">
        <v>0.92508450799999997</v>
      </c>
      <c r="B231">
        <v>0.12916245100000001</v>
      </c>
      <c r="C231">
        <v>-0.51207719500000004</v>
      </c>
      <c r="D231">
        <v>-0.73011904999999999</v>
      </c>
      <c r="E231">
        <v>-0.73032418300000002</v>
      </c>
      <c r="F231">
        <v>0.108023064</v>
      </c>
      <c r="G231">
        <v>0.119210129</v>
      </c>
      <c r="H231">
        <v>-5.5113858000000002E-2</v>
      </c>
      <c r="I231">
        <v>0.104741029</v>
      </c>
      <c r="J231">
        <v>2.4263191E-2</v>
      </c>
      <c r="K231">
        <v>0.21384809099999999</v>
      </c>
      <c r="L231">
        <v>-0.30638237099999999</v>
      </c>
    </row>
    <row r="232" spans="1:12" x14ac:dyDescent="0.2">
      <c r="A232">
        <v>0.122821656</v>
      </c>
      <c r="B232">
        <v>0.76754667399999998</v>
      </c>
      <c r="C232">
        <v>-0.147322854</v>
      </c>
      <c r="D232">
        <v>-0.63857892100000002</v>
      </c>
      <c r="E232">
        <v>-0.62980646200000001</v>
      </c>
      <c r="F232">
        <v>-6.4731255000000001E-2</v>
      </c>
      <c r="G232">
        <v>0.108681662</v>
      </c>
      <c r="H232">
        <v>-1.8873635999999999E-2</v>
      </c>
      <c r="I232">
        <v>0.13483271299999999</v>
      </c>
      <c r="J232">
        <v>5.2602005E-2</v>
      </c>
      <c r="K232">
        <v>0.25891487800000001</v>
      </c>
      <c r="L232">
        <v>-0.303761958</v>
      </c>
    </row>
    <row r="233" spans="1:12" x14ac:dyDescent="0.2">
      <c r="A233">
        <v>-0.792050111</v>
      </c>
      <c r="B233">
        <v>1.171298508</v>
      </c>
      <c r="C233">
        <v>0.71693171899999997</v>
      </c>
      <c r="D233">
        <v>-0.48163426599999998</v>
      </c>
      <c r="E233">
        <v>-0.30419558299999999</v>
      </c>
      <c r="F233">
        <v>-4.8135153E-2</v>
      </c>
      <c r="G233">
        <v>0.30424385399999998</v>
      </c>
      <c r="H233">
        <v>9.0370999999999995E-4</v>
      </c>
      <c r="I233">
        <v>0.201406485</v>
      </c>
      <c r="J233">
        <v>3.6459991999999997E-2</v>
      </c>
      <c r="K233">
        <v>0.11430351900000001</v>
      </c>
      <c r="L233">
        <v>-0.303416511</v>
      </c>
    </row>
    <row r="234" spans="1:12" x14ac:dyDescent="0.2">
      <c r="A234">
        <v>0.89257832590955999</v>
      </c>
      <c r="B234">
        <v>0.18055593625429101</v>
      </c>
      <c r="C234">
        <v>-0.43605994839256401</v>
      </c>
      <c r="D234">
        <v>-0.86237700602772505</v>
      </c>
      <c r="E234">
        <v>-0.65285234160691097</v>
      </c>
      <c r="F234">
        <v>0.153236406317594</v>
      </c>
      <c r="G234">
        <v>9.3331036056544997E-2</v>
      </c>
      <c r="H234">
        <v>-0.110844933027058</v>
      </c>
      <c r="I234">
        <v>0.154374366986018</v>
      </c>
      <c r="J234">
        <v>-3.0731334679800201E-2</v>
      </c>
      <c r="K234">
        <v>0.26778600555468801</v>
      </c>
      <c r="L234">
        <v>-0.30081349347013098</v>
      </c>
    </row>
    <row r="235" spans="1:12" x14ac:dyDescent="0.2">
      <c r="A235">
        <v>-0.87276231100000001</v>
      </c>
      <c r="B235">
        <v>1.2703635680000001</v>
      </c>
      <c r="C235">
        <v>0.36493503300000002</v>
      </c>
      <c r="D235">
        <v>-0.49733154000000002</v>
      </c>
      <c r="E235">
        <v>-0.49657954100000001</v>
      </c>
      <c r="F235">
        <v>-0.14272692100000001</v>
      </c>
      <c r="G235">
        <v>0.19977452300000001</v>
      </c>
      <c r="H235">
        <v>-1.6418048000000001E-2</v>
      </c>
      <c r="I235">
        <v>0.18637889999999999</v>
      </c>
      <c r="J235">
        <v>8.8442804999999999E-2</v>
      </c>
      <c r="K235">
        <v>0.14308073800000001</v>
      </c>
      <c r="L235">
        <v>-0.29981521100000003</v>
      </c>
    </row>
    <row r="236" spans="1:12" x14ac:dyDescent="0.2">
      <c r="A236">
        <v>-0.80729473100000004</v>
      </c>
      <c r="B236">
        <v>1.2899619920000001</v>
      </c>
      <c r="C236">
        <v>0.37166272900000002</v>
      </c>
      <c r="D236">
        <v>-0.49060219199999999</v>
      </c>
      <c r="E236">
        <v>-0.40694878200000001</v>
      </c>
      <c r="F236">
        <v>-0.13226901599999999</v>
      </c>
      <c r="G236">
        <v>0.197338656</v>
      </c>
      <c r="H236">
        <v>7.8966699999999997E-4</v>
      </c>
      <c r="I236">
        <v>0.14990836399999999</v>
      </c>
      <c r="J236">
        <v>0.11442793499999999</v>
      </c>
      <c r="K236">
        <v>0.13830362399999999</v>
      </c>
      <c r="L236">
        <v>-0.29943536799999998</v>
      </c>
    </row>
    <row r="237" spans="1:12" x14ac:dyDescent="0.2">
      <c r="A237">
        <v>0.89776191500000002</v>
      </c>
      <c r="B237">
        <v>0.15156134700000001</v>
      </c>
      <c r="C237">
        <v>-0.44122025100000001</v>
      </c>
      <c r="D237">
        <v>-0.86709128499999999</v>
      </c>
      <c r="E237">
        <v>-0.70175359400000004</v>
      </c>
      <c r="F237">
        <v>0.144050329</v>
      </c>
      <c r="G237">
        <v>0.12271754999999999</v>
      </c>
      <c r="H237">
        <v>-0.10176354899999999</v>
      </c>
      <c r="I237">
        <v>0.18247499</v>
      </c>
      <c r="J237">
        <v>-6.2334147999999999E-2</v>
      </c>
      <c r="K237">
        <v>0.29822370599999998</v>
      </c>
      <c r="L237">
        <v>-0.29863853000000001</v>
      </c>
    </row>
    <row r="238" spans="1:12" x14ac:dyDescent="0.2">
      <c r="A238">
        <v>-0.88508601499999995</v>
      </c>
      <c r="B238">
        <v>1.4693297839999999</v>
      </c>
      <c r="C238">
        <v>-0.13601724300000001</v>
      </c>
      <c r="D238">
        <v>-0.51992348300000002</v>
      </c>
      <c r="E238">
        <v>-0.59326272300000005</v>
      </c>
      <c r="F238">
        <v>-0.14248665199999999</v>
      </c>
      <c r="G238">
        <v>0.101292681</v>
      </c>
      <c r="H238">
        <v>3.7183798999999997E-2</v>
      </c>
      <c r="I238">
        <v>0.203228257</v>
      </c>
      <c r="J238">
        <v>0.17521319399999999</v>
      </c>
      <c r="K238">
        <v>0.32689822099999999</v>
      </c>
      <c r="L238">
        <v>-0.29603317499999998</v>
      </c>
    </row>
    <row r="239" spans="1:12" x14ac:dyDescent="0.2">
      <c r="A239">
        <v>-0.79711480700000004</v>
      </c>
      <c r="B239">
        <v>1.176403694</v>
      </c>
      <c r="C239">
        <v>0.69673748899999999</v>
      </c>
      <c r="D239">
        <v>-0.488853602</v>
      </c>
      <c r="E239">
        <v>-0.27466801200000002</v>
      </c>
      <c r="F239">
        <v>-4.2685893000000003E-2</v>
      </c>
      <c r="G239">
        <v>0.30605992399999998</v>
      </c>
      <c r="H239">
        <v>1.870993E-3</v>
      </c>
      <c r="I239">
        <v>0.19072067200000001</v>
      </c>
      <c r="J239">
        <v>3.2102006000000002E-2</v>
      </c>
      <c r="K239">
        <v>0.125802002</v>
      </c>
      <c r="L239">
        <v>-0.29531322799999998</v>
      </c>
    </row>
    <row r="240" spans="1:12" x14ac:dyDescent="0.2">
      <c r="A240">
        <v>0.71655101600000004</v>
      </c>
      <c r="B240">
        <v>0.23511072099999999</v>
      </c>
      <c r="C240">
        <v>-0.578517952</v>
      </c>
      <c r="D240">
        <v>-0.88856915299999994</v>
      </c>
      <c r="E240">
        <v>-0.66966369299999995</v>
      </c>
      <c r="F240">
        <v>9.6102696000000001E-2</v>
      </c>
      <c r="G240">
        <v>9.6406486E-2</v>
      </c>
      <c r="H240">
        <v>-8.7946739999999995E-2</v>
      </c>
      <c r="I240">
        <v>0.15120341200000001</v>
      </c>
      <c r="J240">
        <v>-5.1212462E-2</v>
      </c>
      <c r="K240">
        <v>0.21682088399999999</v>
      </c>
      <c r="L240">
        <v>-0.29502252200000001</v>
      </c>
    </row>
    <row r="241" spans="1:12" x14ac:dyDescent="0.2">
      <c r="A241">
        <v>1.0369005419999999</v>
      </c>
      <c r="B241">
        <v>0.120092507</v>
      </c>
      <c r="C241">
        <v>-0.17624443300000001</v>
      </c>
      <c r="D241">
        <v>-0.82225715499999996</v>
      </c>
      <c r="E241">
        <v>-0.57523468700000002</v>
      </c>
      <c r="F241">
        <v>4.6239717999999999E-2</v>
      </c>
      <c r="G241">
        <v>7.5932356000000006E-2</v>
      </c>
      <c r="H241">
        <v>-9.8364482000000003E-2</v>
      </c>
      <c r="I241">
        <v>0.17704471699999999</v>
      </c>
      <c r="J241">
        <v>-4.5143594000000002E-2</v>
      </c>
      <c r="K241">
        <v>0.25093238800000001</v>
      </c>
      <c r="L241">
        <v>-0.29463868300000001</v>
      </c>
    </row>
    <row r="242" spans="1:12" x14ac:dyDescent="0.2">
      <c r="A242">
        <v>1.013070259</v>
      </c>
      <c r="B242">
        <v>0.124390088</v>
      </c>
      <c r="C242">
        <v>-0.32081578999999999</v>
      </c>
      <c r="D242">
        <v>-0.77462252399999998</v>
      </c>
      <c r="E242">
        <v>-0.73133579400000004</v>
      </c>
      <c r="F242">
        <v>7.3764259999999998E-2</v>
      </c>
      <c r="G242">
        <v>0.10750464899999999</v>
      </c>
      <c r="H242">
        <v>-7.4131031999999999E-2</v>
      </c>
      <c r="I242">
        <v>0.118863556</v>
      </c>
      <c r="J242">
        <v>3.4477529999999999E-2</v>
      </c>
      <c r="K242">
        <v>0.21369612499999999</v>
      </c>
      <c r="L242">
        <v>-0.29303743199999999</v>
      </c>
    </row>
    <row r="243" spans="1:12" x14ac:dyDescent="0.2">
      <c r="A243">
        <v>-0.71625244899999996</v>
      </c>
      <c r="B243">
        <v>0.84203750600000005</v>
      </c>
      <c r="C243">
        <v>1.1127274680000001</v>
      </c>
      <c r="D243">
        <v>-0.50992333400000001</v>
      </c>
      <c r="E243">
        <v>-0.15774793200000001</v>
      </c>
      <c r="F243">
        <v>8.9498478000000006E-2</v>
      </c>
      <c r="G243">
        <v>0.30593147599999998</v>
      </c>
      <c r="H243">
        <v>-6.0744223999999999E-2</v>
      </c>
      <c r="I243">
        <v>0.293256295</v>
      </c>
      <c r="J243">
        <v>-8.1972355999999996E-2</v>
      </c>
      <c r="K243">
        <v>5.6444326000000003E-2</v>
      </c>
      <c r="L243">
        <v>-0.292949293</v>
      </c>
    </row>
    <row r="244" spans="1:12" x14ac:dyDescent="0.2">
      <c r="A244">
        <v>-0.87706878935555399</v>
      </c>
      <c r="B244">
        <v>1.2742839356137601</v>
      </c>
      <c r="C244">
        <v>0.35472518531320801</v>
      </c>
      <c r="D244">
        <v>-0.50336842015357997</v>
      </c>
      <c r="E244">
        <v>-0.460751400898959</v>
      </c>
      <c r="F244">
        <v>-0.136904142984172</v>
      </c>
      <c r="G244">
        <v>0.202500000367248</v>
      </c>
      <c r="H244">
        <v>-1.53831713742E-2</v>
      </c>
      <c r="I244">
        <v>0.17726392270569499</v>
      </c>
      <c r="J244">
        <v>8.4041191051421799E-2</v>
      </c>
      <c r="K244">
        <v>0.152537407360331</v>
      </c>
      <c r="L244">
        <v>-0.292691668447848</v>
      </c>
    </row>
    <row r="245" spans="1:12" x14ac:dyDescent="0.2">
      <c r="A245">
        <v>0.89133863400000002</v>
      </c>
      <c r="B245">
        <v>0.17507287099999999</v>
      </c>
      <c r="C245">
        <v>-0.45879892799999999</v>
      </c>
      <c r="D245">
        <v>-0.833612452</v>
      </c>
      <c r="E245">
        <v>-0.66251766599999995</v>
      </c>
      <c r="F245">
        <v>0.12560722099999999</v>
      </c>
      <c r="G245">
        <v>9.6123994000000004E-2</v>
      </c>
      <c r="H245">
        <v>-0.11330467</v>
      </c>
      <c r="I245">
        <v>0.14758186100000001</v>
      </c>
      <c r="J245">
        <v>-4.0514926999999999E-2</v>
      </c>
      <c r="K245">
        <v>0.22620825</v>
      </c>
      <c r="L245">
        <v>-0.28960904199999998</v>
      </c>
    </row>
    <row r="246" spans="1:12" x14ac:dyDescent="0.2">
      <c r="A246">
        <v>1.119882316</v>
      </c>
      <c r="B246">
        <v>5.4142281E-2</v>
      </c>
      <c r="C246">
        <v>-0.31882355899999998</v>
      </c>
      <c r="D246">
        <v>-0.51836913600000001</v>
      </c>
      <c r="E246">
        <v>-0.67496917700000003</v>
      </c>
      <c r="F246">
        <v>4.4109065000000003E-2</v>
      </c>
      <c r="G246">
        <v>0.135056657</v>
      </c>
      <c r="H246">
        <v>-2.1307435E-2</v>
      </c>
      <c r="I246">
        <v>8.7276208999999993E-2</v>
      </c>
      <c r="J246">
        <v>6.8219355999999995E-2</v>
      </c>
      <c r="K246">
        <v>0.18743238100000001</v>
      </c>
      <c r="L246">
        <v>-0.288556382</v>
      </c>
    </row>
    <row r="247" spans="1:12" x14ac:dyDescent="0.2">
      <c r="A247">
        <v>-0.63686495200000004</v>
      </c>
      <c r="B247">
        <v>0.91713458699999995</v>
      </c>
      <c r="C247">
        <v>1.0998128869999999</v>
      </c>
      <c r="D247">
        <v>-0.433431758</v>
      </c>
      <c r="E247">
        <v>-0.170469537</v>
      </c>
      <c r="F247">
        <v>0.10228432899999999</v>
      </c>
      <c r="G247">
        <v>0.32798765400000002</v>
      </c>
      <c r="H247">
        <v>-5.2742112000000001E-2</v>
      </c>
      <c r="I247">
        <v>0.22859053800000001</v>
      </c>
      <c r="J247">
        <v>-7.2110163000000005E-2</v>
      </c>
      <c r="K247">
        <v>-1.2118515999999999E-2</v>
      </c>
      <c r="L247">
        <v>-0.28777314700000001</v>
      </c>
    </row>
    <row r="248" spans="1:12" x14ac:dyDescent="0.2">
      <c r="A248">
        <v>1.0997560790000001</v>
      </c>
      <c r="B248">
        <v>0.105310915</v>
      </c>
      <c r="C248">
        <v>-0.44719022200000003</v>
      </c>
      <c r="D248">
        <v>-0.53744227300000003</v>
      </c>
      <c r="E248">
        <v>-0.775737915</v>
      </c>
      <c r="F248">
        <v>5.1483816000000002E-2</v>
      </c>
      <c r="G248">
        <v>0.17307558100000001</v>
      </c>
      <c r="H248">
        <v>-2.3223012000000001E-2</v>
      </c>
      <c r="I248">
        <v>0.12152752999999999</v>
      </c>
      <c r="J248">
        <v>7.3480277999999996E-2</v>
      </c>
      <c r="K248">
        <v>0.25415100899999998</v>
      </c>
      <c r="L248">
        <v>-0.28698066900000002</v>
      </c>
    </row>
    <row r="249" spans="1:12" x14ac:dyDescent="0.2">
      <c r="A249">
        <v>-0.66777435399999996</v>
      </c>
      <c r="B249">
        <v>0.69487381299999995</v>
      </c>
      <c r="C249">
        <v>1.508869282</v>
      </c>
      <c r="D249">
        <v>-0.70227591</v>
      </c>
      <c r="E249">
        <v>-8.1068581000000001E-2</v>
      </c>
      <c r="F249">
        <v>0.19844493999999999</v>
      </c>
      <c r="G249">
        <v>0.26943035900000001</v>
      </c>
      <c r="H249">
        <v>-0.107468827</v>
      </c>
      <c r="I249">
        <v>0.379992422</v>
      </c>
      <c r="J249">
        <v>-0.189223275</v>
      </c>
      <c r="K249">
        <v>-4.0650910999999998E-2</v>
      </c>
      <c r="L249">
        <v>-0.282871276</v>
      </c>
    </row>
    <row r="250" spans="1:12" x14ac:dyDescent="0.2">
      <c r="A250">
        <v>1.0474183930000001</v>
      </c>
      <c r="B250">
        <v>0.109268014</v>
      </c>
      <c r="C250">
        <v>-0.17344371</v>
      </c>
      <c r="D250">
        <v>-0.81490496099999998</v>
      </c>
      <c r="E250">
        <v>-0.57050023100000002</v>
      </c>
      <c r="F250">
        <v>4.2931760999999999E-2</v>
      </c>
      <c r="G250">
        <v>7.6587173999999994E-2</v>
      </c>
      <c r="H250">
        <v>-0.111525729</v>
      </c>
      <c r="I250">
        <v>0.134042773</v>
      </c>
      <c r="J250">
        <v>-6.6737322000000002E-2</v>
      </c>
      <c r="K250">
        <v>0.24282269100000001</v>
      </c>
      <c r="L250">
        <v>-0.28173785600000001</v>
      </c>
    </row>
    <row r="251" spans="1:12" x14ac:dyDescent="0.2">
      <c r="A251">
        <v>-0.81323620699999999</v>
      </c>
      <c r="B251">
        <v>1.0214717090000001</v>
      </c>
      <c r="C251">
        <v>0.38411493800000002</v>
      </c>
      <c r="D251">
        <v>-0.45788453699999998</v>
      </c>
      <c r="E251">
        <v>-0.39602616600000001</v>
      </c>
      <c r="F251">
        <v>-5.7307835000000001E-2</v>
      </c>
      <c r="G251">
        <v>0.15859669200000001</v>
      </c>
      <c r="H251">
        <v>-1.3201750999999999E-2</v>
      </c>
      <c r="I251">
        <v>0.127566453</v>
      </c>
      <c r="J251">
        <v>8.1435544999999998E-2</v>
      </c>
      <c r="K251">
        <v>7.5963192999999998E-2</v>
      </c>
      <c r="L251">
        <v>-0.27914400700000003</v>
      </c>
    </row>
    <row r="252" spans="1:12" x14ac:dyDescent="0.2">
      <c r="A252">
        <v>0.66259221499999998</v>
      </c>
      <c r="B252">
        <v>0.29013443500000002</v>
      </c>
      <c r="C252">
        <v>-0.58113223199999997</v>
      </c>
      <c r="D252">
        <v>-0.67570127099999999</v>
      </c>
      <c r="E252">
        <v>-0.68011487100000001</v>
      </c>
      <c r="F252">
        <v>2.9549463000000002E-2</v>
      </c>
      <c r="G252">
        <v>6.0784471E-2</v>
      </c>
      <c r="H252">
        <v>-7.4687528000000003E-2</v>
      </c>
      <c r="I252">
        <v>9.2122194000000004E-2</v>
      </c>
      <c r="J252">
        <v>4.141628E-2</v>
      </c>
      <c r="K252">
        <v>0.19232907399999999</v>
      </c>
      <c r="L252">
        <v>-0.27863861200000001</v>
      </c>
    </row>
    <row r="253" spans="1:12" x14ac:dyDescent="0.2">
      <c r="A253">
        <v>-0.85561912200000001</v>
      </c>
      <c r="B253">
        <v>1.2725210849999999</v>
      </c>
      <c r="C253">
        <v>0.38923949899999999</v>
      </c>
      <c r="D253">
        <v>-0.44466816399999998</v>
      </c>
      <c r="E253">
        <v>-0.42608699300000002</v>
      </c>
      <c r="F253">
        <v>-0.134325429</v>
      </c>
      <c r="G253">
        <v>0.20251672500000001</v>
      </c>
      <c r="H253">
        <v>9.485416E-3</v>
      </c>
      <c r="I253">
        <v>0.141160286</v>
      </c>
      <c r="J253">
        <v>8.2070066999999997E-2</v>
      </c>
      <c r="K253">
        <v>0.10258608</v>
      </c>
      <c r="L253">
        <v>-0.27841708900000001</v>
      </c>
    </row>
    <row r="254" spans="1:12" x14ac:dyDescent="0.2">
      <c r="A254">
        <v>-0.91587871200000004</v>
      </c>
      <c r="B254">
        <v>1.4675644590000001</v>
      </c>
      <c r="C254">
        <v>-0.106103552</v>
      </c>
      <c r="D254">
        <v>-0.44489622099999998</v>
      </c>
      <c r="E254">
        <v>-0.56256464900000003</v>
      </c>
      <c r="F254">
        <v>-0.13636658400000001</v>
      </c>
      <c r="G254">
        <v>0.100303487</v>
      </c>
      <c r="H254">
        <v>1.2063981E-2</v>
      </c>
      <c r="I254">
        <v>0.18256909299999999</v>
      </c>
      <c r="J254">
        <v>0.19020203299999999</v>
      </c>
      <c r="K254">
        <v>0.32918023499999999</v>
      </c>
      <c r="L254">
        <v>-0.27455758400000002</v>
      </c>
    </row>
    <row r="255" spans="1:12" x14ac:dyDescent="0.2">
      <c r="A255">
        <v>-0.89668867900000004</v>
      </c>
      <c r="B255">
        <v>1.0342937329999999</v>
      </c>
      <c r="C255">
        <v>0.29976991400000003</v>
      </c>
      <c r="D255">
        <v>-0.51252394700000004</v>
      </c>
      <c r="E255">
        <v>-0.49255674900000002</v>
      </c>
      <c r="F255">
        <v>-6.7292866000000007E-2</v>
      </c>
      <c r="G255">
        <v>0.166884648</v>
      </c>
      <c r="H255">
        <v>-5.9815183000000001E-2</v>
      </c>
      <c r="I255">
        <v>0.165250918</v>
      </c>
      <c r="J255">
        <v>8.1407147999999999E-2</v>
      </c>
      <c r="K255">
        <v>0.14276482400000001</v>
      </c>
      <c r="L255">
        <v>-0.27117390400000002</v>
      </c>
    </row>
    <row r="256" spans="1:12" x14ac:dyDescent="0.2">
      <c r="A256">
        <v>-0.88409528699999995</v>
      </c>
      <c r="B256">
        <v>1.4899549949999999</v>
      </c>
      <c r="C256">
        <v>-8.1916763000000004E-2</v>
      </c>
      <c r="D256">
        <v>-0.43120382600000001</v>
      </c>
      <c r="E256">
        <v>-0.60033266200000002</v>
      </c>
      <c r="F256">
        <v>-0.14356776900000001</v>
      </c>
      <c r="G256">
        <v>0.13364857699999999</v>
      </c>
      <c r="H256">
        <v>7.2645899999999996E-3</v>
      </c>
      <c r="I256">
        <v>0.15993479299999999</v>
      </c>
      <c r="J256">
        <v>0.16297637200000001</v>
      </c>
      <c r="K256">
        <v>0.33026187699999998</v>
      </c>
      <c r="L256">
        <v>-0.26819009500000002</v>
      </c>
    </row>
    <row r="257" spans="1:12" x14ac:dyDescent="0.2">
      <c r="A257">
        <v>-0.88409528699999995</v>
      </c>
      <c r="B257">
        <v>1.4899549949999999</v>
      </c>
      <c r="C257">
        <v>-8.1916763000000004E-2</v>
      </c>
      <c r="D257">
        <v>-0.43120382600000001</v>
      </c>
      <c r="E257">
        <v>-0.60033266200000002</v>
      </c>
      <c r="F257">
        <v>-0.14356776900000001</v>
      </c>
      <c r="G257">
        <v>0.13364857699999999</v>
      </c>
      <c r="H257">
        <v>7.2645899999999996E-3</v>
      </c>
      <c r="I257">
        <v>0.15993479299999999</v>
      </c>
      <c r="J257">
        <v>0.16297637200000001</v>
      </c>
      <c r="K257">
        <v>0.33026187699999998</v>
      </c>
      <c r="L257">
        <v>-0.26819009500000002</v>
      </c>
    </row>
    <row r="258" spans="1:12" x14ac:dyDescent="0.2">
      <c r="A258">
        <v>0.89754682200000002</v>
      </c>
      <c r="B258">
        <v>0.119509107</v>
      </c>
      <c r="C258">
        <v>-0.46911138200000002</v>
      </c>
      <c r="D258">
        <v>-0.851030697</v>
      </c>
      <c r="E258">
        <v>-0.66008445699999996</v>
      </c>
      <c r="F258">
        <v>0.12900832800000001</v>
      </c>
      <c r="G258">
        <v>9.9233663999999999E-2</v>
      </c>
      <c r="H258">
        <v>-0.12950588399999999</v>
      </c>
      <c r="I258">
        <v>0.15627606399999999</v>
      </c>
      <c r="J258">
        <v>-7.9701405000000003E-2</v>
      </c>
      <c r="K258">
        <v>0.26170446800000002</v>
      </c>
      <c r="L258">
        <v>-0.26387824900000001</v>
      </c>
    </row>
    <row r="259" spans="1:12" x14ac:dyDescent="0.2">
      <c r="A259">
        <v>-0.57309468399999997</v>
      </c>
      <c r="B259">
        <v>1.350500866</v>
      </c>
      <c r="C259">
        <v>-0.242080877</v>
      </c>
      <c r="D259">
        <v>-0.47413324000000001</v>
      </c>
      <c r="E259">
        <v>-0.61159513700000001</v>
      </c>
      <c r="F259">
        <v>-0.124741173</v>
      </c>
      <c r="G259">
        <v>0.12314122700000001</v>
      </c>
      <c r="H259">
        <v>7.3448817E-2</v>
      </c>
      <c r="I259">
        <v>0.173517695</v>
      </c>
      <c r="J259">
        <v>0.13356836599999999</v>
      </c>
      <c r="K259">
        <v>0.307907822</v>
      </c>
      <c r="L259">
        <v>-0.26381253599999999</v>
      </c>
    </row>
    <row r="260" spans="1:12" x14ac:dyDescent="0.2">
      <c r="A260">
        <v>-0.80897364299999996</v>
      </c>
      <c r="B260">
        <v>0.98744364799999995</v>
      </c>
      <c r="C260">
        <v>0.91507233799999999</v>
      </c>
      <c r="D260">
        <v>-0.52346806400000001</v>
      </c>
      <c r="E260">
        <v>-0.218910198</v>
      </c>
      <c r="F260">
        <v>-1.1793539E-2</v>
      </c>
      <c r="G260">
        <v>0.39257848200000001</v>
      </c>
      <c r="H260">
        <v>3.8569329999999999E-3</v>
      </c>
      <c r="I260">
        <v>0.23230188199999999</v>
      </c>
      <c r="J260">
        <v>-2.2282849E-2</v>
      </c>
      <c r="K260">
        <v>5.6778904999999998E-2</v>
      </c>
      <c r="L260">
        <v>-0.261774742</v>
      </c>
    </row>
    <row r="261" spans="1:12" x14ac:dyDescent="0.2">
      <c r="A261">
        <v>-0.86537579399999998</v>
      </c>
      <c r="B261">
        <v>1.2332104239999999</v>
      </c>
      <c r="C261">
        <v>0.51368075899999999</v>
      </c>
      <c r="D261">
        <v>-0.44249867599999998</v>
      </c>
      <c r="E261">
        <v>-0.364749781</v>
      </c>
      <c r="F261">
        <v>-9.5273836000000001E-2</v>
      </c>
      <c r="G261">
        <v>0.21796349000000001</v>
      </c>
      <c r="H261">
        <v>-6.0589800000000003E-3</v>
      </c>
      <c r="I261">
        <v>0.18350983700000001</v>
      </c>
      <c r="J261">
        <v>6.7486658000000005E-2</v>
      </c>
      <c r="K261">
        <v>4.5074384000000002E-2</v>
      </c>
      <c r="L261">
        <v>-0.25809131800000001</v>
      </c>
    </row>
    <row r="262" spans="1:12" x14ac:dyDescent="0.2">
      <c r="A262">
        <v>-0.86537579399999998</v>
      </c>
      <c r="B262">
        <v>1.2332104239999999</v>
      </c>
      <c r="C262">
        <v>0.51368075899999999</v>
      </c>
      <c r="D262">
        <v>-0.44249867599999998</v>
      </c>
      <c r="E262">
        <v>-0.364749781</v>
      </c>
      <c r="F262">
        <v>-9.5273836000000001E-2</v>
      </c>
      <c r="G262">
        <v>0.21796349000000001</v>
      </c>
      <c r="H262">
        <v>-6.0589800000000003E-3</v>
      </c>
      <c r="I262">
        <v>0.18350983700000001</v>
      </c>
      <c r="J262">
        <v>6.7486658000000005E-2</v>
      </c>
      <c r="K262">
        <v>4.5074384000000002E-2</v>
      </c>
      <c r="L262">
        <v>-0.25809131800000001</v>
      </c>
    </row>
    <row r="263" spans="1:12" x14ac:dyDescent="0.2">
      <c r="A263">
        <v>-0.61886370400000001</v>
      </c>
      <c r="B263">
        <v>0.97794936799999999</v>
      </c>
      <c r="C263">
        <v>-0.278776737</v>
      </c>
      <c r="D263">
        <v>-0.48254300900000002</v>
      </c>
      <c r="E263">
        <v>0.37530828399999999</v>
      </c>
      <c r="F263">
        <v>-0.150722202</v>
      </c>
      <c r="G263">
        <v>5.0805627999999999E-2</v>
      </c>
      <c r="H263">
        <v>5.3193072000000001E-2</v>
      </c>
      <c r="I263">
        <v>9.5245422999999996E-2</v>
      </c>
      <c r="J263">
        <v>1.4867231999999999E-2</v>
      </c>
      <c r="K263">
        <v>0.29434491600000001</v>
      </c>
      <c r="L263">
        <v>-0.25806960400000001</v>
      </c>
    </row>
    <row r="264" spans="1:12" x14ac:dyDescent="0.2">
      <c r="A264">
        <v>-1.0870017890000001</v>
      </c>
      <c r="B264">
        <v>1.306508513</v>
      </c>
      <c r="C264">
        <v>0.135711427</v>
      </c>
      <c r="D264">
        <v>-0.42945729300000002</v>
      </c>
      <c r="E264">
        <v>-0.58370150099999996</v>
      </c>
      <c r="F264">
        <v>-0.15086751800000001</v>
      </c>
      <c r="G264">
        <v>0.174635346</v>
      </c>
      <c r="H264">
        <v>7.1849134999999995E-2</v>
      </c>
      <c r="I264">
        <v>0.16421185499999999</v>
      </c>
      <c r="J264">
        <v>0.19271463</v>
      </c>
      <c r="K264">
        <v>0.164808123</v>
      </c>
      <c r="L264">
        <v>-0.25797393200000002</v>
      </c>
    </row>
    <row r="265" spans="1:12" x14ac:dyDescent="0.2">
      <c r="A265">
        <v>1.077109009</v>
      </c>
      <c r="B265">
        <v>1.6021655999999999E-2</v>
      </c>
      <c r="C265">
        <v>-0.29304354399999999</v>
      </c>
      <c r="D265">
        <v>-0.74657768400000002</v>
      </c>
      <c r="E265">
        <v>-0.68374045999999999</v>
      </c>
      <c r="F265">
        <v>3.5659027000000003E-2</v>
      </c>
      <c r="G265">
        <v>7.9035563000000003E-2</v>
      </c>
      <c r="H265">
        <v>-8.4681519999999996E-2</v>
      </c>
      <c r="I265">
        <v>0.11627583599999999</v>
      </c>
      <c r="J265">
        <v>1.3042397000000001E-2</v>
      </c>
      <c r="K265">
        <v>0.168918717</v>
      </c>
      <c r="L265">
        <v>-0.25726112600000001</v>
      </c>
    </row>
    <row r="266" spans="1:12" x14ac:dyDescent="0.2">
      <c r="A266">
        <v>-0.85874883199999996</v>
      </c>
      <c r="B266">
        <v>1.238260755</v>
      </c>
      <c r="C266">
        <v>0.44153959100000001</v>
      </c>
      <c r="D266">
        <v>-0.41243260399999998</v>
      </c>
      <c r="E266">
        <v>-0.40762085199999998</v>
      </c>
      <c r="F266">
        <v>-8.1002077000000006E-2</v>
      </c>
      <c r="G266">
        <v>0.187741146</v>
      </c>
      <c r="H266">
        <v>-3.1989929E-2</v>
      </c>
      <c r="I266">
        <v>0.15476005100000001</v>
      </c>
      <c r="J266">
        <v>0.124215143</v>
      </c>
      <c r="K266">
        <v>6.4275126000000002E-2</v>
      </c>
      <c r="L266">
        <v>-0.25666538100000003</v>
      </c>
    </row>
    <row r="267" spans="1:12" x14ac:dyDescent="0.2">
      <c r="A267">
        <v>1.001388645</v>
      </c>
      <c r="B267">
        <v>6.0705515000000002E-2</v>
      </c>
      <c r="C267">
        <v>-0.25567264699999998</v>
      </c>
      <c r="D267">
        <v>-0.66666681000000005</v>
      </c>
      <c r="E267">
        <v>-0.75878233299999998</v>
      </c>
      <c r="F267">
        <v>3.8200781000000003E-2</v>
      </c>
      <c r="G267">
        <v>7.8223163999999998E-2</v>
      </c>
      <c r="H267">
        <v>-5.9736586000000001E-2</v>
      </c>
      <c r="I267">
        <v>0.121443962</v>
      </c>
      <c r="J267">
        <v>3.2054183E-2</v>
      </c>
      <c r="K267">
        <v>0.26167101599999998</v>
      </c>
      <c r="L267">
        <v>-0.25561698199999999</v>
      </c>
    </row>
    <row r="268" spans="1:12" x14ac:dyDescent="0.2">
      <c r="A268">
        <v>-0.940251999</v>
      </c>
      <c r="B268">
        <v>1.003573568</v>
      </c>
      <c r="C268">
        <v>0.35366249100000002</v>
      </c>
      <c r="D268">
        <v>-0.45662547199999998</v>
      </c>
      <c r="E268">
        <v>-0.43193247000000001</v>
      </c>
      <c r="F268">
        <v>-4.9804018999999998E-2</v>
      </c>
      <c r="G268">
        <v>0.173187645</v>
      </c>
      <c r="H268">
        <v>-2.4659701999999999E-2</v>
      </c>
      <c r="I268">
        <v>0.169370409</v>
      </c>
      <c r="J268">
        <v>7.7566913000000001E-2</v>
      </c>
      <c r="K268">
        <v>9.6373054999999999E-2</v>
      </c>
      <c r="L268">
        <v>-0.255231924</v>
      </c>
    </row>
    <row r="269" spans="1:12" x14ac:dyDescent="0.2">
      <c r="A269">
        <v>-0.85105232200000003</v>
      </c>
      <c r="B269">
        <v>1.1816969159999999</v>
      </c>
      <c r="C269">
        <v>0.418497852</v>
      </c>
      <c r="D269">
        <v>-0.44554064300000001</v>
      </c>
      <c r="E269">
        <v>-0.38816437399999998</v>
      </c>
      <c r="F269">
        <v>-6.7287888000000004E-2</v>
      </c>
      <c r="G269">
        <v>0.248258907</v>
      </c>
      <c r="H269">
        <v>3.8485842999999999E-2</v>
      </c>
      <c r="I269">
        <v>0.152475675</v>
      </c>
      <c r="J269">
        <v>0.104544309</v>
      </c>
      <c r="K269">
        <v>7.0904340999999996E-2</v>
      </c>
      <c r="L269">
        <v>-0.255056795</v>
      </c>
    </row>
    <row r="270" spans="1:12" x14ac:dyDescent="0.2">
      <c r="A270">
        <v>-0.87055764499999999</v>
      </c>
      <c r="B270">
        <v>1.185434594</v>
      </c>
      <c r="C270">
        <v>0.68893473900000002</v>
      </c>
      <c r="D270">
        <v>-0.40669828899999999</v>
      </c>
      <c r="E270">
        <v>-0.32520934000000001</v>
      </c>
      <c r="F270">
        <v>-8.4966667999999995E-2</v>
      </c>
      <c r="G270">
        <v>0.25735709499999998</v>
      </c>
      <c r="H270">
        <v>-3.2213071000000003E-2</v>
      </c>
      <c r="I270">
        <v>0.177512113</v>
      </c>
      <c r="J270">
        <v>3.0206182000000002E-2</v>
      </c>
      <c r="K270">
        <v>3.3608992999999997E-2</v>
      </c>
      <c r="L270">
        <v>-0.24134828</v>
      </c>
    </row>
    <row r="271" spans="1:12" x14ac:dyDescent="0.2">
      <c r="A271">
        <v>-0.87055764499999999</v>
      </c>
      <c r="B271">
        <v>1.185434594</v>
      </c>
      <c r="C271">
        <v>0.68893473900000002</v>
      </c>
      <c r="D271">
        <v>-0.40669828899999999</v>
      </c>
      <c r="E271">
        <v>-0.32520934000000001</v>
      </c>
      <c r="F271">
        <v>-8.4966667999999995E-2</v>
      </c>
      <c r="G271">
        <v>0.25735709499999998</v>
      </c>
      <c r="H271">
        <v>-3.2213071000000003E-2</v>
      </c>
      <c r="I271">
        <v>0.177512113</v>
      </c>
      <c r="J271">
        <v>3.0206182000000002E-2</v>
      </c>
      <c r="K271">
        <v>3.3608992999999997E-2</v>
      </c>
      <c r="L271">
        <v>-0.24134828</v>
      </c>
    </row>
    <row r="272" spans="1:12" x14ac:dyDescent="0.2">
      <c r="A272">
        <v>-0.833590767120027</v>
      </c>
      <c r="B272">
        <v>1.20218258693109</v>
      </c>
      <c r="C272">
        <v>0.65887668824935997</v>
      </c>
      <c r="D272">
        <v>-0.42294778533271399</v>
      </c>
      <c r="E272">
        <v>-0.29188862710196301</v>
      </c>
      <c r="F272">
        <v>-5.4124580229246801E-2</v>
      </c>
      <c r="G272">
        <v>0.26207560856682499</v>
      </c>
      <c r="H272">
        <v>-2.16808110251645E-2</v>
      </c>
      <c r="I272">
        <v>0.170015834206519</v>
      </c>
      <c r="J272">
        <v>6.5558477855114997E-2</v>
      </c>
      <c r="K272">
        <v>7.1766378820509097E-2</v>
      </c>
      <c r="L272">
        <v>-0.240175382653256</v>
      </c>
    </row>
    <row r="273" spans="1:12" x14ac:dyDescent="0.2">
      <c r="A273">
        <v>-0.82461740699999997</v>
      </c>
      <c r="B273">
        <v>0.99524659999999998</v>
      </c>
      <c r="C273">
        <v>0.74135287299999997</v>
      </c>
      <c r="D273">
        <v>-0.47394509400000001</v>
      </c>
      <c r="E273">
        <v>-0.28990478200000003</v>
      </c>
      <c r="F273">
        <v>-2.3198052E-2</v>
      </c>
      <c r="G273">
        <v>0.29856242900000002</v>
      </c>
      <c r="H273">
        <v>-2.2558706000000001E-2</v>
      </c>
      <c r="I273">
        <v>0.20903955599999999</v>
      </c>
      <c r="J273">
        <v>4.4690682000000002E-2</v>
      </c>
      <c r="K273">
        <v>0.101562875</v>
      </c>
      <c r="L273">
        <v>-0.23353833900000001</v>
      </c>
    </row>
    <row r="274" spans="1:12" x14ac:dyDescent="0.2">
      <c r="A274">
        <v>-0.85425911799999998</v>
      </c>
      <c r="B274">
        <v>0.99052766199999998</v>
      </c>
      <c r="C274">
        <v>0.74233550999999998</v>
      </c>
      <c r="D274">
        <v>-0.47965996999999999</v>
      </c>
      <c r="E274">
        <v>-0.29318802900000002</v>
      </c>
      <c r="F274">
        <v>-4.4714820000000002E-2</v>
      </c>
      <c r="G274">
        <v>0.29681555199999998</v>
      </c>
      <c r="H274">
        <v>-2.8583008999999999E-2</v>
      </c>
      <c r="I274">
        <v>0.21184942800000001</v>
      </c>
      <c r="J274">
        <v>1.8217397E-2</v>
      </c>
      <c r="K274">
        <v>0.108403927</v>
      </c>
      <c r="L274">
        <v>-0.22976363799999999</v>
      </c>
    </row>
    <row r="275" spans="1:12" x14ac:dyDescent="0.2">
      <c r="A275">
        <v>-0.82908020000000004</v>
      </c>
      <c r="B275">
        <v>1.0008084100000001</v>
      </c>
      <c r="C275">
        <v>0.72146555000000001</v>
      </c>
      <c r="D275">
        <v>-0.480798118</v>
      </c>
      <c r="E275">
        <v>-0.26247773800000002</v>
      </c>
      <c r="F275">
        <v>-1.8365913000000001E-2</v>
      </c>
      <c r="G275">
        <v>0.30028281499999998</v>
      </c>
      <c r="H275">
        <v>-2.1405394000000001E-2</v>
      </c>
      <c r="I275">
        <v>0.19879458699999999</v>
      </c>
      <c r="J275">
        <v>4.0481778000000003E-2</v>
      </c>
      <c r="K275">
        <v>0.112577545</v>
      </c>
      <c r="L275">
        <v>-0.22685959</v>
      </c>
    </row>
    <row r="276" spans="1:12" x14ac:dyDescent="0.2">
      <c r="A276">
        <v>-0.87206171600000004</v>
      </c>
      <c r="B276">
        <v>1.355695836</v>
      </c>
      <c r="C276">
        <v>-6.1199886000000002E-2</v>
      </c>
      <c r="D276">
        <v>-0.38345265299999998</v>
      </c>
      <c r="E276">
        <v>-0.57034795299999996</v>
      </c>
      <c r="F276">
        <v>-0.10097267</v>
      </c>
      <c r="G276">
        <v>0.15043704799999999</v>
      </c>
      <c r="H276">
        <v>2.5536538000000001E-2</v>
      </c>
      <c r="I276">
        <v>0.111499455</v>
      </c>
      <c r="J276">
        <v>0.13143822199999999</v>
      </c>
      <c r="K276">
        <v>0.26263709200000002</v>
      </c>
      <c r="L276">
        <v>-0.219632258</v>
      </c>
    </row>
    <row r="277" spans="1:12" x14ac:dyDescent="0.2">
      <c r="A277">
        <v>1.0978443449999999</v>
      </c>
      <c r="B277">
        <v>-1.7524954999999998E-2</v>
      </c>
      <c r="C277">
        <v>-0.34612022599999998</v>
      </c>
      <c r="D277">
        <v>-0.75727815399999998</v>
      </c>
      <c r="E277">
        <v>-0.63817939199999996</v>
      </c>
      <c r="F277">
        <v>2.7377317000000002E-2</v>
      </c>
      <c r="G277">
        <v>3.3347459000000003E-2</v>
      </c>
      <c r="H277">
        <v>-0.109039407</v>
      </c>
      <c r="I277">
        <v>6.4463375000000003E-2</v>
      </c>
      <c r="J277">
        <v>-4.7329167999999998E-2</v>
      </c>
      <c r="K277">
        <v>0.124404682</v>
      </c>
      <c r="L277">
        <v>-0.207399573</v>
      </c>
    </row>
    <row r="278" spans="1:12" x14ac:dyDescent="0.2">
      <c r="A278">
        <v>1.0978443449999999</v>
      </c>
      <c r="B278">
        <v>-1.7524954999999998E-2</v>
      </c>
      <c r="C278">
        <v>-0.34612022599999998</v>
      </c>
      <c r="D278">
        <v>-0.75727815399999998</v>
      </c>
      <c r="E278">
        <v>-0.63817939199999996</v>
      </c>
      <c r="F278">
        <v>2.7377317000000002E-2</v>
      </c>
      <c r="G278">
        <v>3.3347459000000003E-2</v>
      </c>
      <c r="H278">
        <v>-0.109039407</v>
      </c>
      <c r="I278">
        <v>6.4463375000000003E-2</v>
      </c>
      <c r="J278">
        <v>-4.7329167999999998E-2</v>
      </c>
      <c r="K278">
        <v>0.124404682</v>
      </c>
      <c r="L278">
        <v>-0.207399573</v>
      </c>
    </row>
    <row r="279" spans="1:12" x14ac:dyDescent="0.2">
      <c r="A279">
        <v>-1.134469108</v>
      </c>
      <c r="B279">
        <v>-0.40662502700000003</v>
      </c>
      <c r="C279">
        <v>1.9224808440000001</v>
      </c>
      <c r="D279">
        <v>-0.18455781399999999</v>
      </c>
      <c r="E279">
        <v>-0.21204325500000001</v>
      </c>
      <c r="F279">
        <v>0.44440266299999998</v>
      </c>
      <c r="G279">
        <v>0.232622733</v>
      </c>
      <c r="H279">
        <v>-1.7046815999999999E-2</v>
      </c>
      <c r="I279">
        <v>0.34894499200000001</v>
      </c>
      <c r="J279">
        <v>-0.11070633100000001</v>
      </c>
      <c r="K279">
        <v>-0.33151817300000003</v>
      </c>
      <c r="L279">
        <v>-0.20577261499999999</v>
      </c>
    </row>
    <row r="280" spans="1:12" x14ac:dyDescent="0.2">
      <c r="A280">
        <v>9.0176977000000005E-2</v>
      </c>
      <c r="B280">
        <v>-0.32988877799999999</v>
      </c>
      <c r="C280">
        <v>-0.97881296200000001</v>
      </c>
      <c r="D280">
        <v>-0.48314602099999998</v>
      </c>
      <c r="E280">
        <v>2.2983221110000001</v>
      </c>
      <c r="F280">
        <v>0.30007298700000001</v>
      </c>
      <c r="G280">
        <v>-0.24545800700000001</v>
      </c>
      <c r="H280">
        <v>0.25865261899999997</v>
      </c>
      <c r="I280">
        <v>-0.10033808</v>
      </c>
      <c r="J280">
        <v>-0.545494963</v>
      </c>
      <c r="K280">
        <v>0.402273775</v>
      </c>
      <c r="L280">
        <v>-0.204842089</v>
      </c>
    </row>
    <row r="281" spans="1:12" x14ac:dyDescent="0.2">
      <c r="A281">
        <v>-1.1030152790000001</v>
      </c>
      <c r="B281">
        <v>1.238770956</v>
      </c>
      <c r="C281">
        <v>-6.6294553000000006E-2</v>
      </c>
      <c r="D281">
        <v>-0.28871206399999999</v>
      </c>
      <c r="E281">
        <v>-0.59939710499999999</v>
      </c>
      <c r="F281">
        <v>-0.13904076600000001</v>
      </c>
      <c r="G281">
        <v>0.13293250600000001</v>
      </c>
      <c r="H281">
        <v>3.2122334000000002E-2</v>
      </c>
      <c r="I281">
        <v>7.4279026999999997E-2</v>
      </c>
      <c r="J281">
        <v>0.21194854299999999</v>
      </c>
      <c r="K281">
        <v>0.225370665</v>
      </c>
      <c r="L281">
        <v>-0.18189318800000001</v>
      </c>
    </row>
    <row r="282" spans="1:12" x14ac:dyDescent="0.2">
      <c r="A282">
        <v>-1.1030152790000001</v>
      </c>
      <c r="B282">
        <v>1.238770956</v>
      </c>
      <c r="C282">
        <v>-6.6294553000000006E-2</v>
      </c>
      <c r="D282">
        <v>-0.28871206399999999</v>
      </c>
      <c r="E282">
        <v>-0.59939710499999999</v>
      </c>
      <c r="F282">
        <v>-0.13904076600000001</v>
      </c>
      <c r="G282">
        <v>0.13293250600000001</v>
      </c>
      <c r="H282">
        <v>3.2122334000000002E-2</v>
      </c>
      <c r="I282">
        <v>7.4279026999999997E-2</v>
      </c>
      <c r="J282">
        <v>0.21194854299999999</v>
      </c>
      <c r="K282">
        <v>0.225370665</v>
      </c>
      <c r="L282">
        <v>-0.18189318800000001</v>
      </c>
    </row>
    <row r="283" spans="1:12" x14ac:dyDescent="0.2">
      <c r="A283">
        <v>-1.1030152790000001</v>
      </c>
      <c r="B283">
        <v>1.238770956</v>
      </c>
      <c r="C283">
        <v>-6.6294553000000006E-2</v>
      </c>
      <c r="D283">
        <v>-0.28871206399999999</v>
      </c>
      <c r="E283">
        <v>-0.59939710499999999</v>
      </c>
      <c r="F283">
        <v>-0.13904076600000001</v>
      </c>
      <c r="G283">
        <v>0.13293250600000001</v>
      </c>
      <c r="H283">
        <v>3.2122334000000002E-2</v>
      </c>
      <c r="I283">
        <v>7.4279026999999997E-2</v>
      </c>
      <c r="J283">
        <v>0.21194854299999999</v>
      </c>
      <c r="K283">
        <v>0.225370665</v>
      </c>
      <c r="L283">
        <v>-0.18189318800000001</v>
      </c>
    </row>
    <row r="284" spans="1:12" x14ac:dyDescent="0.2">
      <c r="A284">
        <v>-1.1083144490000001</v>
      </c>
      <c r="B284">
        <v>1.2229756350000001</v>
      </c>
      <c r="C284">
        <v>-7.8762960000000007E-2</v>
      </c>
      <c r="D284">
        <v>-0.294309033</v>
      </c>
      <c r="E284">
        <v>-0.56550804899999996</v>
      </c>
      <c r="F284">
        <v>-0.14095640500000001</v>
      </c>
      <c r="G284">
        <v>0.116216586</v>
      </c>
      <c r="H284">
        <v>3.7441467999999999E-2</v>
      </c>
      <c r="I284">
        <v>9.8347942999999993E-2</v>
      </c>
      <c r="J284">
        <v>0.228177993</v>
      </c>
      <c r="K284">
        <v>0.227252546</v>
      </c>
      <c r="L284">
        <v>-0.17562861699999999</v>
      </c>
    </row>
    <row r="285" spans="1:12" x14ac:dyDescent="0.2">
      <c r="A285">
        <v>-1.10831444872013</v>
      </c>
      <c r="B285">
        <v>1.2229756354822601</v>
      </c>
      <c r="C285">
        <v>-7.8762959514049893E-2</v>
      </c>
      <c r="D285">
        <v>-0.29430903315051798</v>
      </c>
      <c r="E285">
        <v>-0.56550804917128095</v>
      </c>
      <c r="F285">
        <v>-0.140956404833221</v>
      </c>
      <c r="G285">
        <v>0.116216585659354</v>
      </c>
      <c r="H285">
        <v>3.7441467563425299E-2</v>
      </c>
      <c r="I285">
        <v>9.8347942983526296E-2</v>
      </c>
      <c r="J285">
        <v>0.22817799286835899</v>
      </c>
      <c r="K285">
        <v>0.22725254575415499</v>
      </c>
      <c r="L285">
        <v>-0.175628616623838</v>
      </c>
    </row>
    <row r="286" spans="1:12" x14ac:dyDescent="0.2">
      <c r="A286">
        <v>-1.1306011499999999</v>
      </c>
      <c r="B286">
        <v>1.0888325320000001</v>
      </c>
      <c r="C286">
        <v>0.26314687799999997</v>
      </c>
      <c r="D286">
        <v>-0.24633693300000001</v>
      </c>
      <c r="E286">
        <v>-0.59055473000000003</v>
      </c>
      <c r="F286">
        <v>-0.12543442599999999</v>
      </c>
      <c r="G286">
        <v>0.15651641199999999</v>
      </c>
      <c r="H286">
        <v>-2.8556643999999999E-2</v>
      </c>
      <c r="I286">
        <v>7.0511578000000005E-2</v>
      </c>
      <c r="J286">
        <v>0.20793683900000001</v>
      </c>
      <c r="K286">
        <v>9.2754461999999996E-2</v>
      </c>
      <c r="L286">
        <v>-0.163720386</v>
      </c>
    </row>
    <row r="287" spans="1:12" x14ac:dyDescent="0.2">
      <c r="A287">
        <v>9.1972530000000007E-3</v>
      </c>
      <c r="B287">
        <v>-0.364143361</v>
      </c>
      <c r="C287">
        <v>-1.105481038</v>
      </c>
      <c r="D287">
        <v>-0.22188764999999999</v>
      </c>
      <c r="E287">
        <v>2.3800757300000002</v>
      </c>
      <c r="F287">
        <v>0.39353306799999999</v>
      </c>
      <c r="G287">
        <v>-0.219117952</v>
      </c>
      <c r="H287">
        <v>0.225628879</v>
      </c>
      <c r="I287">
        <v>-0.216132249</v>
      </c>
      <c r="J287">
        <v>-0.41576886099999999</v>
      </c>
      <c r="K287">
        <v>0.114775716</v>
      </c>
      <c r="L287">
        <v>-0.16039277299999999</v>
      </c>
    </row>
    <row r="288" spans="1:12" x14ac:dyDescent="0.2">
      <c r="A288">
        <v>-0.65069650800000001</v>
      </c>
      <c r="B288">
        <v>-0.54047192499999996</v>
      </c>
      <c r="C288">
        <v>1.630306359</v>
      </c>
      <c r="D288">
        <v>-0.181561851</v>
      </c>
      <c r="E288">
        <v>-8.1046155999999994E-2</v>
      </c>
      <c r="F288">
        <v>0.312912566</v>
      </c>
      <c r="G288">
        <v>0.110936857</v>
      </c>
      <c r="H288">
        <v>4.3374917999999998E-2</v>
      </c>
      <c r="I288">
        <v>0.13739501000000001</v>
      </c>
      <c r="J288">
        <v>-0.10640379799999999</v>
      </c>
      <c r="K288">
        <v>-0.23875271100000001</v>
      </c>
      <c r="L288">
        <v>-0.15952604500000001</v>
      </c>
    </row>
    <row r="289" spans="1:12" x14ac:dyDescent="0.2">
      <c r="A289">
        <v>1.1525191159999999</v>
      </c>
      <c r="B289">
        <v>-8.627725E-2</v>
      </c>
      <c r="C289">
        <v>-0.440583065</v>
      </c>
      <c r="D289">
        <v>-0.46322481700000001</v>
      </c>
      <c r="E289">
        <v>-0.713978326</v>
      </c>
      <c r="F289">
        <v>-5.3334682000000001E-2</v>
      </c>
      <c r="G289">
        <v>7.5596280000000002E-2</v>
      </c>
      <c r="H289">
        <v>-6.3454635999999995E-2</v>
      </c>
      <c r="I289">
        <v>5.0537419E-2</v>
      </c>
      <c r="J289">
        <v>3.9437804E-2</v>
      </c>
      <c r="K289">
        <v>0.12640242600000001</v>
      </c>
      <c r="L289">
        <v>-0.158454171</v>
      </c>
    </row>
    <row r="290" spans="1:12" x14ac:dyDescent="0.2">
      <c r="A290">
        <v>1.1028977149999999</v>
      </c>
      <c r="B290">
        <v>-8.1619156999999998E-2</v>
      </c>
      <c r="C290">
        <v>-0.46144574500000002</v>
      </c>
      <c r="D290">
        <v>-0.40829704500000003</v>
      </c>
      <c r="E290">
        <v>-0.70062872399999998</v>
      </c>
      <c r="F290">
        <v>-3.1317298E-2</v>
      </c>
      <c r="G290">
        <v>6.5371281000000003E-2</v>
      </c>
      <c r="H290">
        <v>-7.2054163000000004E-2</v>
      </c>
      <c r="I290">
        <v>3.1269299E-2</v>
      </c>
      <c r="J290">
        <v>2.5662047E-2</v>
      </c>
      <c r="K290">
        <v>0.119829071</v>
      </c>
      <c r="L290">
        <v>-0.14511174499999999</v>
      </c>
    </row>
    <row r="291" spans="1:12" x14ac:dyDescent="0.2">
      <c r="A291">
        <v>1.1028977149999999</v>
      </c>
      <c r="B291">
        <v>-8.1619156999999998E-2</v>
      </c>
      <c r="C291">
        <v>-0.46144574500000002</v>
      </c>
      <c r="D291">
        <v>-0.40829704500000003</v>
      </c>
      <c r="E291">
        <v>-0.70062872399999998</v>
      </c>
      <c r="F291">
        <v>-3.1317298E-2</v>
      </c>
      <c r="G291">
        <v>6.5371281000000003E-2</v>
      </c>
      <c r="H291">
        <v>-7.2054163000000004E-2</v>
      </c>
      <c r="I291">
        <v>3.1269299E-2</v>
      </c>
      <c r="J291">
        <v>2.5662047E-2</v>
      </c>
      <c r="K291">
        <v>0.119829071</v>
      </c>
      <c r="L291">
        <v>-0.14511174499999999</v>
      </c>
    </row>
    <row r="292" spans="1:12" x14ac:dyDescent="0.2">
      <c r="A292">
        <v>1.1179508149999999</v>
      </c>
      <c r="B292">
        <v>-0.113679588</v>
      </c>
      <c r="C292">
        <v>-0.47471137800000002</v>
      </c>
      <c r="D292">
        <v>-0.49174041600000001</v>
      </c>
      <c r="E292">
        <v>-0.69647159300000006</v>
      </c>
      <c r="F292">
        <v>-3.7478953000000002E-2</v>
      </c>
      <c r="G292">
        <v>5.1957196999999997E-2</v>
      </c>
      <c r="H292">
        <v>-8.5950559999999995E-2</v>
      </c>
      <c r="I292">
        <v>5.1598050999999999E-2</v>
      </c>
      <c r="J292">
        <v>2.5432149000000001E-2</v>
      </c>
      <c r="K292">
        <v>0.127543502</v>
      </c>
      <c r="L292">
        <v>-0.14457868600000001</v>
      </c>
    </row>
    <row r="293" spans="1:12" x14ac:dyDescent="0.2">
      <c r="A293">
        <v>1.1179508149999999</v>
      </c>
      <c r="B293">
        <v>-0.113679588</v>
      </c>
      <c r="C293">
        <v>-0.47471137800000002</v>
      </c>
      <c r="D293">
        <v>-0.49174041600000001</v>
      </c>
      <c r="E293">
        <v>-0.69647159300000006</v>
      </c>
      <c r="F293">
        <v>-3.7478953000000002E-2</v>
      </c>
      <c r="G293">
        <v>5.1957196999999997E-2</v>
      </c>
      <c r="H293">
        <v>-8.5950559999999995E-2</v>
      </c>
      <c r="I293">
        <v>5.1598050999999999E-2</v>
      </c>
      <c r="J293">
        <v>2.5432149000000001E-2</v>
      </c>
      <c r="K293">
        <v>0.127543502</v>
      </c>
      <c r="L293">
        <v>-0.14457868600000001</v>
      </c>
    </row>
    <row r="294" spans="1:12" x14ac:dyDescent="0.2">
      <c r="A294">
        <v>1.175080906</v>
      </c>
      <c r="B294">
        <v>-0.13648242199999999</v>
      </c>
      <c r="C294">
        <v>-0.46472362900000003</v>
      </c>
      <c r="D294">
        <v>-0.42379998000000002</v>
      </c>
      <c r="E294">
        <v>-0.70207427300000003</v>
      </c>
      <c r="F294">
        <v>-5.2742715000000003E-2</v>
      </c>
      <c r="G294">
        <v>2.8688386999999999E-2</v>
      </c>
      <c r="H294">
        <v>-7.9494195000000004E-2</v>
      </c>
      <c r="I294">
        <v>2.9114823000000001E-2</v>
      </c>
      <c r="J294">
        <v>5.0588484000000003E-2</v>
      </c>
      <c r="K294">
        <v>0.112840116</v>
      </c>
      <c r="L294">
        <v>-0.13904313300000001</v>
      </c>
    </row>
    <row r="295" spans="1:12" x14ac:dyDescent="0.2">
      <c r="A295">
        <v>-1.3796632528098201</v>
      </c>
      <c r="B295">
        <v>1.0823508455869899</v>
      </c>
      <c r="C295">
        <v>-4.8889412956378796E-3</v>
      </c>
      <c r="D295">
        <v>-0.173031710756966</v>
      </c>
      <c r="E295">
        <v>-0.82957969205628102</v>
      </c>
      <c r="F295">
        <v>-0.104670702040495</v>
      </c>
      <c r="G295">
        <v>0.170030959002821</v>
      </c>
      <c r="H295">
        <v>0.103237539430982</v>
      </c>
      <c r="I295">
        <v>-6.2377352123466699E-2</v>
      </c>
      <c r="J295">
        <v>0.36886917327729302</v>
      </c>
      <c r="K295">
        <v>2.0699387192147801E-2</v>
      </c>
      <c r="L295">
        <v>-0.120695261994177</v>
      </c>
    </row>
    <row r="296" spans="1:12" x14ac:dyDescent="0.2">
      <c r="A296">
        <v>-0.124461233</v>
      </c>
      <c r="B296">
        <v>-0.11048701900000001</v>
      </c>
      <c r="C296">
        <v>-0.91987642400000003</v>
      </c>
      <c r="D296">
        <v>-0.14304604900000001</v>
      </c>
      <c r="E296">
        <v>2.0625126659999999</v>
      </c>
      <c r="F296">
        <v>0.19327702099999999</v>
      </c>
      <c r="G296">
        <v>-0.11922503</v>
      </c>
      <c r="H296">
        <v>0.26823866600000001</v>
      </c>
      <c r="I296">
        <v>-0.12594052</v>
      </c>
      <c r="J296">
        <v>-0.21944566600000001</v>
      </c>
      <c r="K296">
        <v>0.13367601000000001</v>
      </c>
      <c r="L296">
        <v>-0.11981544600000001</v>
      </c>
    </row>
    <row r="297" spans="1:12" x14ac:dyDescent="0.2">
      <c r="A297">
        <v>-0.13285877900000001</v>
      </c>
      <c r="B297">
        <v>-3.2390865999999997E-2</v>
      </c>
      <c r="C297">
        <v>-0.79265854000000002</v>
      </c>
      <c r="D297">
        <v>-0.23368624599999999</v>
      </c>
      <c r="E297">
        <v>2.018546905</v>
      </c>
      <c r="F297">
        <v>0.21153627</v>
      </c>
      <c r="G297">
        <v>-5.5869802000000003E-2</v>
      </c>
      <c r="H297">
        <v>0.29638895100000001</v>
      </c>
      <c r="I297">
        <v>-0.17751035500000001</v>
      </c>
      <c r="J297">
        <v>-0.20002136100000001</v>
      </c>
      <c r="K297">
        <v>0.17960717800000001</v>
      </c>
      <c r="L297">
        <v>-0.11771493099999999</v>
      </c>
    </row>
    <row r="298" spans="1:12" x14ac:dyDescent="0.2">
      <c r="A298">
        <v>-7.7039395999999996E-2</v>
      </c>
      <c r="B298">
        <v>-0.112356515</v>
      </c>
      <c r="C298">
        <v>-0.93283661200000001</v>
      </c>
      <c r="D298">
        <v>-0.165179837</v>
      </c>
      <c r="E298">
        <v>2.069417617</v>
      </c>
      <c r="F298">
        <v>0.220673965</v>
      </c>
      <c r="G298">
        <v>-0.106929762</v>
      </c>
      <c r="H298">
        <v>0.23506342599999999</v>
      </c>
      <c r="I298">
        <v>-0.210005426</v>
      </c>
      <c r="J298">
        <v>-0.288710511</v>
      </c>
      <c r="K298">
        <v>0.10564483199999999</v>
      </c>
      <c r="L298">
        <v>-0.110788949</v>
      </c>
    </row>
    <row r="299" spans="1:12" x14ac:dyDescent="0.2">
      <c r="A299">
        <v>1.1498760650900299</v>
      </c>
      <c r="B299">
        <v>-0.32568135721948199</v>
      </c>
      <c r="C299">
        <v>-0.355089463951338</v>
      </c>
      <c r="D299">
        <v>-0.57881852028018599</v>
      </c>
      <c r="E299">
        <v>-0.677237340494941</v>
      </c>
      <c r="F299">
        <v>-3.2484276241300798E-2</v>
      </c>
      <c r="G299">
        <v>7.8112925754686299E-2</v>
      </c>
      <c r="H299">
        <v>-0.13428026883614899</v>
      </c>
      <c r="I299">
        <v>3.8749796428448703E-2</v>
      </c>
      <c r="J299">
        <v>3.4755667516100597E-2</v>
      </c>
      <c r="K299">
        <v>0.14051233706182101</v>
      </c>
      <c r="L299">
        <v>-0.10813390637685701</v>
      </c>
    </row>
    <row r="300" spans="1:12" x14ac:dyDescent="0.2">
      <c r="A300">
        <v>1.1498760649999999</v>
      </c>
      <c r="B300">
        <v>-0.325681357</v>
      </c>
      <c r="C300">
        <v>-0.35508946400000002</v>
      </c>
      <c r="D300">
        <v>-0.57881852</v>
      </c>
      <c r="E300">
        <v>-0.67723734000000002</v>
      </c>
      <c r="F300">
        <v>-3.2484275999999999E-2</v>
      </c>
      <c r="G300">
        <v>7.8112925999999999E-2</v>
      </c>
      <c r="H300">
        <v>-0.13428026900000001</v>
      </c>
      <c r="I300">
        <v>3.8749796000000003E-2</v>
      </c>
      <c r="J300">
        <v>3.4755668000000003E-2</v>
      </c>
      <c r="K300">
        <v>0.14051233699999999</v>
      </c>
      <c r="L300">
        <v>-0.108133906</v>
      </c>
    </row>
    <row r="301" spans="1:12" x14ac:dyDescent="0.2">
      <c r="A301">
        <v>1.1498760649999999</v>
      </c>
      <c r="B301">
        <v>-0.325681357</v>
      </c>
      <c r="C301">
        <v>-0.35508946400000002</v>
      </c>
      <c r="D301">
        <v>-0.57881852</v>
      </c>
      <c r="E301">
        <v>-0.67723734000000002</v>
      </c>
      <c r="F301">
        <v>-3.2484275999999999E-2</v>
      </c>
      <c r="G301">
        <v>7.8112925999999999E-2</v>
      </c>
      <c r="H301">
        <v>-0.13428026900000001</v>
      </c>
      <c r="I301">
        <v>3.8749796000000003E-2</v>
      </c>
      <c r="J301">
        <v>3.4755668000000003E-2</v>
      </c>
      <c r="K301">
        <v>0.14051233699999999</v>
      </c>
      <c r="L301">
        <v>-0.108133906</v>
      </c>
    </row>
    <row r="302" spans="1:12" x14ac:dyDescent="0.2">
      <c r="A302">
        <v>1.1498760649999999</v>
      </c>
      <c r="B302">
        <v>-0.325681357</v>
      </c>
      <c r="C302">
        <v>-0.35508946400000002</v>
      </c>
      <c r="D302">
        <v>-0.57881852</v>
      </c>
      <c r="E302">
        <v>-0.67723734000000002</v>
      </c>
      <c r="F302">
        <v>-3.2484275999999999E-2</v>
      </c>
      <c r="G302">
        <v>7.8112925999999999E-2</v>
      </c>
      <c r="H302">
        <v>-0.13428026900000001</v>
      </c>
      <c r="I302">
        <v>3.8749796000000003E-2</v>
      </c>
      <c r="J302">
        <v>3.4755668000000003E-2</v>
      </c>
      <c r="K302">
        <v>0.14051233699999999</v>
      </c>
      <c r="L302">
        <v>-0.108133906</v>
      </c>
    </row>
    <row r="303" spans="1:12" x14ac:dyDescent="0.2">
      <c r="A303">
        <v>1.1498760649999999</v>
      </c>
      <c r="B303">
        <v>-0.325681357</v>
      </c>
      <c r="C303">
        <v>-0.35508946400000002</v>
      </c>
      <c r="D303">
        <v>-0.57881852</v>
      </c>
      <c r="E303">
        <v>-0.67723734000000002</v>
      </c>
      <c r="F303">
        <v>-3.2484275999999999E-2</v>
      </c>
      <c r="G303">
        <v>7.8112925999999999E-2</v>
      </c>
      <c r="H303">
        <v>-0.13428026900000001</v>
      </c>
      <c r="I303">
        <v>3.8749796000000003E-2</v>
      </c>
      <c r="J303">
        <v>3.4755668000000003E-2</v>
      </c>
      <c r="K303">
        <v>0.14051233699999999</v>
      </c>
      <c r="L303">
        <v>-0.108133906</v>
      </c>
    </row>
    <row r="304" spans="1:12" x14ac:dyDescent="0.2">
      <c r="A304">
        <v>1.1498760649999999</v>
      </c>
      <c r="B304">
        <v>-0.325681357</v>
      </c>
      <c r="C304">
        <v>-0.35508946400000002</v>
      </c>
      <c r="D304">
        <v>-0.57881852</v>
      </c>
      <c r="E304">
        <v>-0.67723734000000002</v>
      </c>
      <c r="F304">
        <v>-3.2484275999999999E-2</v>
      </c>
      <c r="G304">
        <v>7.8112925999999999E-2</v>
      </c>
      <c r="H304">
        <v>-0.13428026900000001</v>
      </c>
      <c r="I304">
        <v>3.8749796000000003E-2</v>
      </c>
      <c r="J304">
        <v>3.4755668000000003E-2</v>
      </c>
      <c r="K304">
        <v>0.14051233699999999</v>
      </c>
      <c r="L304">
        <v>-0.108133906</v>
      </c>
    </row>
    <row r="305" spans="1:12" x14ac:dyDescent="0.2">
      <c r="A305">
        <v>1.1498760649999999</v>
      </c>
      <c r="B305">
        <v>-0.325681357</v>
      </c>
      <c r="C305">
        <v>-0.35508946400000002</v>
      </c>
      <c r="D305">
        <v>-0.57881852</v>
      </c>
      <c r="E305">
        <v>-0.67723734000000002</v>
      </c>
      <c r="F305">
        <v>-3.2484275999999999E-2</v>
      </c>
      <c r="G305">
        <v>7.8112925999999999E-2</v>
      </c>
      <c r="H305">
        <v>-0.13428026900000001</v>
      </c>
      <c r="I305">
        <v>3.8749796000000003E-2</v>
      </c>
      <c r="J305">
        <v>3.4755668000000003E-2</v>
      </c>
      <c r="K305">
        <v>0.14051233699999999</v>
      </c>
      <c r="L305">
        <v>-0.108133906</v>
      </c>
    </row>
    <row r="306" spans="1:12" x14ac:dyDescent="0.2">
      <c r="A306">
        <v>1.1498760649999999</v>
      </c>
      <c r="B306">
        <v>-0.325681357</v>
      </c>
      <c r="C306">
        <v>-0.35508946400000002</v>
      </c>
      <c r="D306">
        <v>-0.57881852</v>
      </c>
      <c r="E306">
        <v>-0.67723734000000002</v>
      </c>
      <c r="F306">
        <v>-3.2484275999999999E-2</v>
      </c>
      <c r="G306">
        <v>7.8112925999999999E-2</v>
      </c>
      <c r="H306">
        <v>-0.13428026900000001</v>
      </c>
      <c r="I306">
        <v>3.8749796000000003E-2</v>
      </c>
      <c r="J306">
        <v>3.4755668000000003E-2</v>
      </c>
      <c r="K306">
        <v>0.14051233699999999</v>
      </c>
      <c r="L306">
        <v>-0.108133906</v>
      </c>
    </row>
    <row r="307" spans="1:12" x14ac:dyDescent="0.2">
      <c r="A307">
        <v>1.1498760649999999</v>
      </c>
      <c r="B307">
        <v>-0.325681357</v>
      </c>
      <c r="C307">
        <v>-0.35508946400000002</v>
      </c>
      <c r="D307">
        <v>-0.57881852</v>
      </c>
      <c r="E307">
        <v>-0.67723734000000002</v>
      </c>
      <c r="F307">
        <v>-3.2484275999999999E-2</v>
      </c>
      <c r="G307">
        <v>7.8112925999999999E-2</v>
      </c>
      <c r="H307">
        <v>-0.13428026900000001</v>
      </c>
      <c r="I307">
        <v>3.8749796000000003E-2</v>
      </c>
      <c r="J307">
        <v>3.4755668000000003E-2</v>
      </c>
      <c r="K307">
        <v>0.14051233699999999</v>
      </c>
      <c r="L307">
        <v>-0.108133906</v>
      </c>
    </row>
    <row r="308" spans="1:12" x14ac:dyDescent="0.2">
      <c r="A308">
        <v>-0.14639424200000001</v>
      </c>
      <c r="B308">
        <v>-7.6326972000000007E-2</v>
      </c>
      <c r="C308">
        <v>-0.91232148499999999</v>
      </c>
      <c r="D308">
        <v>-0.161939263</v>
      </c>
      <c r="E308">
        <v>2.0315783700000001</v>
      </c>
      <c r="F308">
        <v>0.19751719000000001</v>
      </c>
      <c r="G308">
        <v>-0.107427672</v>
      </c>
      <c r="H308">
        <v>0.26403968700000002</v>
      </c>
      <c r="I308">
        <v>-0.13769510700000001</v>
      </c>
      <c r="J308">
        <v>-0.222293096</v>
      </c>
      <c r="K308">
        <v>0.15332889699999999</v>
      </c>
      <c r="L308">
        <v>-0.10736704499999999</v>
      </c>
    </row>
    <row r="309" spans="1:12" x14ac:dyDescent="0.2">
      <c r="A309">
        <v>-0.98618932000000004</v>
      </c>
      <c r="B309">
        <v>0.42182754900000002</v>
      </c>
      <c r="C309">
        <v>0.83877976700000001</v>
      </c>
      <c r="D309">
        <v>-0.33941751799999997</v>
      </c>
      <c r="E309">
        <v>-0.27423941699999999</v>
      </c>
      <c r="F309">
        <v>-6.9190299999999996E-3</v>
      </c>
      <c r="G309">
        <v>0.177580823</v>
      </c>
      <c r="H309">
        <v>-3.2860761000000002E-2</v>
      </c>
      <c r="I309">
        <v>0.17350544900000001</v>
      </c>
      <c r="J309">
        <v>-2.2531552E-2</v>
      </c>
      <c r="K309">
        <v>-2.6747637000000001E-2</v>
      </c>
      <c r="L309">
        <v>-0.10706958599999999</v>
      </c>
    </row>
    <row r="310" spans="1:12" x14ac:dyDescent="0.2">
      <c r="A310">
        <v>1.173276982</v>
      </c>
      <c r="B310">
        <v>-0.31113741</v>
      </c>
      <c r="C310">
        <v>-0.371082776</v>
      </c>
      <c r="D310">
        <v>-0.45917808100000002</v>
      </c>
      <c r="E310">
        <v>-0.69893866900000001</v>
      </c>
      <c r="F310">
        <v>-6.8526162000000002E-2</v>
      </c>
      <c r="G310">
        <v>7.6602366000000005E-2</v>
      </c>
      <c r="H310">
        <v>-0.13455299300000001</v>
      </c>
      <c r="I310">
        <v>1.6246279999999998E-2</v>
      </c>
      <c r="J310">
        <v>4.3810246999999997E-2</v>
      </c>
      <c r="K310">
        <v>0.151885141</v>
      </c>
      <c r="L310">
        <v>-0.10443746499999999</v>
      </c>
    </row>
    <row r="311" spans="1:12" x14ac:dyDescent="0.2">
      <c r="A311">
        <v>-6.6413939016291099E-2</v>
      </c>
      <c r="B311">
        <v>-7.4393777062732397E-2</v>
      </c>
      <c r="C311">
        <v>-0.77916985551618101</v>
      </c>
      <c r="D311">
        <v>-0.15394197094561701</v>
      </c>
      <c r="E311">
        <v>2.0751956613909299</v>
      </c>
      <c r="F311">
        <v>0.202580962133104</v>
      </c>
      <c r="G311">
        <v>-5.9238173279689499E-2</v>
      </c>
      <c r="H311">
        <v>0.26874771118969498</v>
      </c>
      <c r="I311">
        <v>-0.22932776829818799</v>
      </c>
      <c r="J311">
        <v>-0.284829803389551</v>
      </c>
      <c r="K311">
        <v>0.10564583373287501</v>
      </c>
      <c r="L311">
        <v>-0.10290629511917899</v>
      </c>
    </row>
    <row r="312" spans="1:12" x14ac:dyDescent="0.2">
      <c r="A312">
        <v>1.1395414420000001</v>
      </c>
      <c r="B312">
        <v>-0.194924971</v>
      </c>
      <c r="C312">
        <v>-0.44360727100000003</v>
      </c>
      <c r="D312">
        <v>-0.48122278899999998</v>
      </c>
      <c r="E312">
        <v>-0.71327296200000001</v>
      </c>
      <c r="F312">
        <v>-9.2729721000000001E-2</v>
      </c>
      <c r="G312">
        <v>5.9679438000000001E-2</v>
      </c>
      <c r="H312">
        <v>-8.5179797000000002E-2</v>
      </c>
      <c r="I312">
        <v>8.5081600000000007E-3</v>
      </c>
      <c r="J312">
        <v>2.0953004000000001E-2</v>
      </c>
      <c r="K312">
        <v>0.11804651300000001</v>
      </c>
      <c r="L312">
        <v>-0.100523747</v>
      </c>
    </row>
    <row r="313" spans="1:12" s="2" customFormat="1" x14ac:dyDescent="0.2">
      <c r="A313" s="2">
        <f>AVERAGE(A212:A312)</f>
        <v>-6.1770855683163355E-3</v>
      </c>
      <c r="B313" s="2">
        <f t="shared" ref="B313:L313" si="2">AVERAGE(B212:B312)</f>
        <v>0.55088898437561651</v>
      </c>
      <c r="C313" s="2">
        <f t="shared" si="2"/>
        <v>-1.2132545429761714E-2</v>
      </c>
      <c r="D313" s="2">
        <f t="shared" si="2"/>
        <v>-0.51861263457907658</v>
      </c>
      <c r="E313" s="2">
        <f t="shared" si="2"/>
        <v>-0.32400464643658239</v>
      </c>
      <c r="F313" s="2">
        <f t="shared" si="2"/>
        <v>-6.2885368203144283E-3</v>
      </c>
      <c r="G313" s="2">
        <f t="shared" si="2"/>
        <v>0.12442779046033935</v>
      </c>
      <c r="H313" s="2">
        <f t="shared" si="2"/>
        <v>-1.8518427989015526E-2</v>
      </c>
      <c r="I313" s="2">
        <f t="shared" si="2"/>
        <v>0.11835062242180813</v>
      </c>
      <c r="J313" s="2">
        <f t="shared" si="2"/>
        <v>2.0951758294534654E-2</v>
      </c>
      <c r="K313" s="2">
        <f t="shared" si="2"/>
        <v>0.16052037738261393</v>
      </c>
      <c r="L313" s="2">
        <f t="shared" si="2"/>
        <v>-0.23333655334654241</v>
      </c>
    </row>
    <row r="318" spans="1:12" x14ac:dyDescent="0.2">
      <c r="A318">
        <v>1.1880623189999999</v>
      </c>
      <c r="B318">
        <v>-0.29099634800000002</v>
      </c>
      <c r="C318">
        <v>-0.371091216</v>
      </c>
      <c r="D318">
        <v>-0.47372975299999998</v>
      </c>
      <c r="E318">
        <v>-0.71196659299999998</v>
      </c>
      <c r="F318">
        <v>-8.6921666999999994E-2</v>
      </c>
      <c r="G318">
        <v>7.2298154000000003E-2</v>
      </c>
      <c r="H318">
        <v>-0.12668428500000001</v>
      </c>
      <c r="I318">
        <v>1.0652303E-2</v>
      </c>
      <c r="J318">
        <v>4.7016837999999998E-2</v>
      </c>
      <c r="K318">
        <v>0.163290096</v>
      </c>
      <c r="L318">
        <v>-9.7864706999999995E-2</v>
      </c>
    </row>
    <row r="319" spans="1:12" x14ac:dyDescent="0.2">
      <c r="A319">
        <v>1.1352336638607601</v>
      </c>
      <c r="B319">
        <v>-0.33335430872028299</v>
      </c>
      <c r="C319">
        <v>-0.33994891938667698</v>
      </c>
      <c r="D319">
        <v>-0.656917910744926</v>
      </c>
      <c r="E319">
        <v>-0.66698309651892496</v>
      </c>
      <c r="F319">
        <v>8.9692426035330799E-3</v>
      </c>
      <c r="G319">
        <v>8.7315761653598598E-2</v>
      </c>
      <c r="H319">
        <v>-0.13678564294439299</v>
      </c>
      <c r="I319">
        <v>5.24262175015568E-2</v>
      </c>
      <c r="J319">
        <v>1.0887591570974799E-3</v>
      </c>
      <c r="K319">
        <v>0.14207932662304601</v>
      </c>
      <c r="L319">
        <v>-8.9080383288110701E-2</v>
      </c>
    </row>
    <row r="320" spans="1:12" x14ac:dyDescent="0.2">
      <c r="A320">
        <v>1.1352336638607601</v>
      </c>
      <c r="B320">
        <v>-0.33335430872028299</v>
      </c>
      <c r="C320">
        <v>-0.33994891938667698</v>
      </c>
      <c r="D320">
        <v>-0.656917910744926</v>
      </c>
      <c r="E320">
        <v>-0.66698309651892496</v>
      </c>
      <c r="F320">
        <v>8.9692426035330799E-3</v>
      </c>
      <c r="G320">
        <v>8.7315761653598598E-2</v>
      </c>
      <c r="H320">
        <v>-0.13678564294439299</v>
      </c>
      <c r="I320">
        <v>5.24262175015568E-2</v>
      </c>
      <c r="J320">
        <v>1.0887591570974799E-3</v>
      </c>
      <c r="K320">
        <v>0.14207932662304601</v>
      </c>
      <c r="L320">
        <v>-8.9080383288110701E-2</v>
      </c>
    </row>
    <row r="321" spans="1:12" x14ac:dyDescent="0.2">
      <c r="A321">
        <v>1.135233664</v>
      </c>
      <c r="B321">
        <v>-0.33335430900000002</v>
      </c>
      <c r="C321">
        <v>-0.33994891900000002</v>
      </c>
      <c r="D321">
        <v>-0.65691791099999997</v>
      </c>
      <c r="E321">
        <v>-0.66698309700000002</v>
      </c>
      <c r="F321">
        <v>8.969243E-3</v>
      </c>
      <c r="G321">
        <v>8.7315762000000005E-2</v>
      </c>
      <c r="H321">
        <v>-0.13678564300000001</v>
      </c>
      <c r="I321">
        <v>5.2426217999999997E-2</v>
      </c>
      <c r="J321">
        <v>1.0887589999999999E-3</v>
      </c>
      <c r="K321">
        <v>0.14207932700000001</v>
      </c>
      <c r="L321">
        <v>-8.9080382999999999E-2</v>
      </c>
    </row>
    <row r="322" spans="1:12" x14ac:dyDescent="0.2">
      <c r="A322">
        <v>1.135233664</v>
      </c>
      <c r="B322">
        <v>-0.33335430900000002</v>
      </c>
      <c r="C322">
        <v>-0.33994891900000002</v>
      </c>
      <c r="D322">
        <v>-0.65691791099999997</v>
      </c>
      <c r="E322">
        <v>-0.66698309700000002</v>
      </c>
      <c r="F322">
        <v>8.969243E-3</v>
      </c>
      <c r="G322">
        <v>8.7315762000000005E-2</v>
      </c>
      <c r="H322">
        <v>-0.13678564300000001</v>
      </c>
      <c r="I322">
        <v>5.2426217999999997E-2</v>
      </c>
      <c r="J322">
        <v>1.0887589999999999E-3</v>
      </c>
      <c r="K322">
        <v>0.14207932700000001</v>
      </c>
      <c r="L322">
        <v>-8.9080382999999999E-2</v>
      </c>
    </row>
    <row r="323" spans="1:12" x14ac:dyDescent="0.2">
      <c r="A323">
        <v>1.135233664</v>
      </c>
      <c r="B323">
        <v>-0.33335430900000002</v>
      </c>
      <c r="C323">
        <v>-0.33994891900000002</v>
      </c>
      <c r="D323">
        <v>-0.65691791099999997</v>
      </c>
      <c r="E323">
        <v>-0.66698309700000002</v>
      </c>
      <c r="F323">
        <v>8.969243E-3</v>
      </c>
      <c r="G323">
        <v>8.7315762000000005E-2</v>
      </c>
      <c r="H323">
        <v>-0.13678564300000001</v>
      </c>
      <c r="I323">
        <v>5.2426217999999997E-2</v>
      </c>
      <c r="J323">
        <v>1.0887589999999999E-3</v>
      </c>
      <c r="K323">
        <v>0.14207932700000001</v>
      </c>
      <c r="L323">
        <v>-8.9080382999999999E-2</v>
      </c>
    </row>
    <row r="324" spans="1:12" x14ac:dyDescent="0.2">
      <c r="A324">
        <v>1.135233664</v>
      </c>
      <c r="B324">
        <v>-0.33335430900000002</v>
      </c>
      <c r="C324">
        <v>-0.33994891900000002</v>
      </c>
      <c r="D324">
        <v>-0.65691791099999997</v>
      </c>
      <c r="E324">
        <v>-0.66698309700000002</v>
      </c>
      <c r="F324">
        <v>8.969243E-3</v>
      </c>
      <c r="G324">
        <v>8.7315762000000005E-2</v>
      </c>
      <c r="H324">
        <v>-0.13678564300000001</v>
      </c>
      <c r="I324">
        <v>5.2426217999999997E-2</v>
      </c>
      <c r="J324">
        <v>1.0887589999999999E-3</v>
      </c>
      <c r="K324">
        <v>0.14207932700000001</v>
      </c>
      <c r="L324">
        <v>-8.9080382999999999E-2</v>
      </c>
    </row>
    <row r="325" spans="1:12" x14ac:dyDescent="0.2">
      <c r="A325">
        <v>1.135233664</v>
      </c>
      <c r="B325">
        <v>-0.33335430900000002</v>
      </c>
      <c r="C325">
        <v>-0.33994891900000002</v>
      </c>
      <c r="D325">
        <v>-0.65691791099999997</v>
      </c>
      <c r="E325">
        <v>-0.66698309700000002</v>
      </c>
      <c r="F325">
        <v>8.969243E-3</v>
      </c>
      <c r="G325">
        <v>8.7315762000000005E-2</v>
      </c>
      <c r="H325">
        <v>-0.13678564300000001</v>
      </c>
      <c r="I325">
        <v>5.2426217999999997E-2</v>
      </c>
      <c r="J325">
        <v>1.0887589999999999E-3</v>
      </c>
      <c r="K325">
        <v>0.14207932700000001</v>
      </c>
      <c r="L325">
        <v>-8.9080382999999999E-2</v>
      </c>
    </row>
    <row r="326" spans="1:12" x14ac:dyDescent="0.2">
      <c r="A326">
        <v>1.135233664</v>
      </c>
      <c r="B326">
        <v>-0.33335430900000002</v>
      </c>
      <c r="C326">
        <v>-0.33994891900000002</v>
      </c>
      <c r="D326">
        <v>-0.65691791099999997</v>
      </c>
      <c r="E326">
        <v>-0.66698309700000002</v>
      </c>
      <c r="F326">
        <v>8.969243E-3</v>
      </c>
      <c r="G326">
        <v>8.7315762000000005E-2</v>
      </c>
      <c r="H326">
        <v>-0.13678564300000001</v>
      </c>
      <c r="I326">
        <v>5.2426217999999997E-2</v>
      </c>
      <c r="J326">
        <v>1.0887589999999999E-3</v>
      </c>
      <c r="K326">
        <v>0.14207932700000001</v>
      </c>
      <c r="L326">
        <v>-8.9080382999999999E-2</v>
      </c>
    </row>
    <row r="327" spans="1:12" x14ac:dyDescent="0.2">
      <c r="A327">
        <v>1.135233664</v>
      </c>
      <c r="B327">
        <v>-0.33335430900000002</v>
      </c>
      <c r="C327">
        <v>-0.33994891900000002</v>
      </c>
      <c r="D327">
        <v>-0.65691791099999997</v>
      </c>
      <c r="E327">
        <v>-0.66698309700000002</v>
      </c>
      <c r="F327">
        <v>8.969243E-3</v>
      </c>
      <c r="G327">
        <v>8.7315762000000005E-2</v>
      </c>
      <c r="H327">
        <v>-0.13678564300000001</v>
      </c>
      <c r="I327">
        <v>5.2426217999999997E-2</v>
      </c>
      <c r="J327">
        <v>1.0887589999999999E-3</v>
      </c>
      <c r="K327">
        <v>0.14207932700000001</v>
      </c>
      <c r="L327">
        <v>-8.9080382999999999E-2</v>
      </c>
    </row>
    <row r="328" spans="1:12" x14ac:dyDescent="0.2">
      <c r="A328">
        <v>1.135233664</v>
      </c>
      <c r="B328">
        <v>-0.33335430900000002</v>
      </c>
      <c r="C328">
        <v>-0.33994891900000002</v>
      </c>
      <c r="D328">
        <v>-0.65691791099999997</v>
      </c>
      <c r="E328">
        <v>-0.66698309700000002</v>
      </c>
      <c r="F328">
        <v>8.969243E-3</v>
      </c>
      <c r="G328">
        <v>8.7315762000000005E-2</v>
      </c>
      <c r="H328">
        <v>-0.13678564300000001</v>
      </c>
      <c r="I328">
        <v>5.2426217999999997E-2</v>
      </c>
      <c r="J328">
        <v>1.0887589999999999E-3</v>
      </c>
      <c r="K328">
        <v>0.14207932700000001</v>
      </c>
      <c r="L328">
        <v>-8.9080382999999999E-2</v>
      </c>
    </row>
    <row r="329" spans="1:12" x14ac:dyDescent="0.2">
      <c r="A329">
        <v>1.135233664</v>
      </c>
      <c r="B329">
        <v>-0.33335430900000002</v>
      </c>
      <c r="C329">
        <v>-0.33994891900000002</v>
      </c>
      <c r="D329">
        <v>-0.65691791099999997</v>
      </c>
      <c r="E329">
        <v>-0.66698309700000002</v>
      </c>
      <c r="F329">
        <v>8.969243E-3</v>
      </c>
      <c r="G329">
        <v>8.7315762000000005E-2</v>
      </c>
      <c r="H329">
        <v>-0.13678564300000001</v>
      </c>
      <c r="I329">
        <v>5.2426217999999997E-2</v>
      </c>
      <c r="J329">
        <v>1.0887589999999999E-3</v>
      </c>
      <c r="K329">
        <v>0.14207932700000001</v>
      </c>
      <c r="L329">
        <v>-8.9080382999999999E-2</v>
      </c>
    </row>
    <row r="330" spans="1:12" x14ac:dyDescent="0.2">
      <c r="A330">
        <v>1.135233664</v>
      </c>
      <c r="B330">
        <v>-0.33335430900000002</v>
      </c>
      <c r="C330">
        <v>-0.33994891900000002</v>
      </c>
      <c r="D330">
        <v>-0.65691791099999997</v>
      </c>
      <c r="E330">
        <v>-0.66698309700000002</v>
      </c>
      <c r="F330">
        <v>8.969243E-3</v>
      </c>
      <c r="G330">
        <v>8.7315762000000005E-2</v>
      </c>
      <c r="H330">
        <v>-0.13678564300000001</v>
      </c>
      <c r="I330">
        <v>5.2426217999999997E-2</v>
      </c>
      <c r="J330">
        <v>1.0887589999999999E-3</v>
      </c>
      <c r="K330">
        <v>0.14207932700000001</v>
      </c>
      <c r="L330">
        <v>-8.9080382999999999E-2</v>
      </c>
    </row>
    <row r="331" spans="1:12" x14ac:dyDescent="0.2">
      <c r="A331">
        <v>-6.9959953000000005E-2</v>
      </c>
      <c r="B331">
        <v>-0.15927233599999999</v>
      </c>
      <c r="C331">
        <v>-0.93343348800000003</v>
      </c>
      <c r="D331">
        <v>-0.126626446</v>
      </c>
      <c r="E331">
        <v>2.078393691</v>
      </c>
      <c r="F331">
        <v>0.168558756</v>
      </c>
      <c r="G331">
        <v>-0.11922503</v>
      </c>
      <c r="H331">
        <v>0.26823866600000001</v>
      </c>
      <c r="I331">
        <v>-0.212266382</v>
      </c>
      <c r="J331">
        <v>-0.30013784500000001</v>
      </c>
      <c r="K331">
        <v>0.13991998</v>
      </c>
      <c r="L331">
        <v>-8.7882487999999995E-2</v>
      </c>
    </row>
    <row r="332" spans="1:12" x14ac:dyDescent="0.2">
      <c r="A332">
        <v>1.1557949240000001</v>
      </c>
      <c r="B332">
        <v>-0.289923451</v>
      </c>
      <c r="C332">
        <v>-0.358113085</v>
      </c>
      <c r="D332">
        <v>-0.60435738000000006</v>
      </c>
      <c r="E332">
        <v>-0.69438109599999998</v>
      </c>
      <c r="F332">
        <v>-5.6706926999999997E-2</v>
      </c>
      <c r="G332">
        <v>9.0078839999999993E-2</v>
      </c>
      <c r="H332">
        <v>-0.11763338800000001</v>
      </c>
      <c r="I332">
        <v>2.3698365999999998E-2</v>
      </c>
      <c r="J332">
        <v>3.2316564999999998E-2</v>
      </c>
      <c r="K332">
        <v>0.142728145</v>
      </c>
      <c r="L332">
        <v>-8.4139331999999997E-2</v>
      </c>
    </row>
    <row r="333" spans="1:12" x14ac:dyDescent="0.2">
      <c r="A333">
        <v>1.1557949240000001</v>
      </c>
      <c r="B333">
        <v>-0.289923451</v>
      </c>
      <c r="C333">
        <v>-0.358113085</v>
      </c>
      <c r="D333">
        <v>-0.60435738000000006</v>
      </c>
      <c r="E333">
        <v>-0.69438109599999998</v>
      </c>
      <c r="F333">
        <v>-5.6706926999999997E-2</v>
      </c>
      <c r="G333">
        <v>9.0078839999999993E-2</v>
      </c>
      <c r="H333">
        <v>-0.11763338800000001</v>
      </c>
      <c r="I333">
        <v>2.3698365999999998E-2</v>
      </c>
      <c r="J333">
        <v>3.2316564999999998E-2</v>
      </c>
      <c r="K333">
        <v>0.142728145</v>
      </c>
      <c r="L333">
        <v>-8.4139331999999997E-2</v>
      </c>
    </row>
    <row r="334" spans="1:12" x14ac:dyDescent="0.2">
      <c r="A334">
        <v>1.1557949240000001</v>
      </c>
      <c r="B334">
        <v>-0.289923451</v>
      </c>
      <c r="C334">
        <v>-0.358113085</v>
      </c>
      <c r="D334">
        <v>-0.60435738000000006</v>
      </c>
      <c r="E334">
        <v>-0.69438109599999998</v>
      </c>
      <c r="F334">
        <v>-5.6706926999999997E-2</v>
      </c>
      <c r="G334">
        <v>9.0078839999999993E-2</v>
      </c>
      <c r="H334">
        <v>-0.11763338800000001</v>
      </c>
      <c r="I334">
        <v>2.3698365999999998E-2</v>
      </c>
      <c r="J334">
        <v>3.2316564999999998E-2</v>
      </c>
      <c r="K334">
        <v>0.142728145</v>
      </c>
      <c r="L334">
        <v>-8.4139331999999997E-2</v>
      </c>
    </row>
    <row r="335" spans="1:12" x14ac:dyDescent="0.2">
      <c r="A335">
        <v>1.183713383</v>
      </c>
      <c r="B335">
        <v>-0.32280347300000001</v>
      </c>
      <c r="C335">
        <v>-0.37194391100000002</v>
      </c>
      <c r="D335">
        <v>-0.45523460100000002</v>
      </c>
      <c r="E335">
        <v>-0.71398905400000001</v>
      </c>
      <c r="F335">
        <v>-7.8596693999999995E-2</v>
      </c>
      <c r="G335">
        <v>8.5564307000000006E-2</v>
      </c>
      <c r="H335">
        <v>-0.12958808899999999</v>
      </c>
      <c r="I335">
        <v>-5.4131650000000002E-3</v>
      </c>
      <c r="J335">
        <v>4.7016837999999998E-2</v>
      </c>
      <c r="K335">
        <v>0.13625901900000001</v>
      </c>
      <c r="L335">
        <v>-8.3809883000000002E-2</v>
      </c>
    </row>
    <row r="336" spans="1:12" x14ac:dyDescent="0.2">
      <c r="A336">
        <v>1.1791488720000001</v>
      </c>
      <c r="B336">
        <v>-0.27642984100000001</v>
      </c>
      <c r="C336">
        <v>-0.37403374499999997</v>
      </c>
      <c r="D336">
        <v>-0.47939062999999998</v>
      </c>
      <c r="E336">
        <v>-0.71584922399999995</v>
      </c>
      <c r="F336">
        <v>-9.2131716000000002E-2</v>
      </c>
      <c r="G336">
        <v>8.8289883999999999E-2</v>
      </c>
      <c r="H336">
        <v>-0.118390545</v>
      </c>
      <c r="I336">
        <v>1.6284839999999999E-3</v>
      </c>
      <c r="J336">
        <v>4.1427552999999999E-2</v>
      </c>
      <c r="K336">
        <v>0.154059272</v>
      </c>
      <c r="L336">
        <v>-8.1017609000000004E-2</v>
      </c>
    </row>
    <row r="337" spans="1:12" x14ac:dyDescent="0.2">
      <c r="A337">
        <v>1.1791488720000001</v>
      </c>
      <c r="B337">
        <v>-0.27642984100000001</v>
      </c>
      <c r="C337">
        <v>-0.37403374499999997</v>
      </c>
      <c r="D337">
        <v>-0.47939062999999998</v>
      </c>
      <c r="E337">
        <v>-0.71584922399999995</v>
      </c>
      <c r="F337">
        <v>-9.2131716000000002E-2</v>
      </c>
      <c r="G337">
        <v>8.8289883999999999E-2</v>
      </c>
      <c r="H337">
        <v>-0.118390545</v>
      </c>
      <c r="I337">
        <v>1.6284839999999999E-3</v>
      </c>
      <c r="J337">
        <v>4.1427552999999999E-2</v>
      </c>
      <c r="K337">
        <v>0.154059272</v>
      </c>
      <c r="L337">
        <v>-8.1017609000000004E-2</v>
      </c>
    </row>
    <row r="338" spans="1:12" x14ac:dyDescent="0.2">
      <c r="A338">
        <v>1.1791488720000001</v>
      </c>
      <c r="B338">
        <v>-0.27642984100000001</v>
      </c>
      <c r="C338">
        <v>-0.37403374499999997</v>
      </c>
      <c r="D338">
        <v>-0.47939062999999998</v>
      </c>
      <c r="E338">
        <v>-0.71584922399999995</v>
      </c>
      <c r="F338">
        <v>-9.2131716000000002E-2</v>
      </c>
      <c r="G338">
        <v>8.8289883999999999E-2</v>
      </c>
      <c r="H338">
        <v>-0.118390545</v>
      </c>
      <c r="I338">
        <v>1.6284839999999999E-3</v>
      </c>
      <c r="J338">
        <v>4.1427552999999999E-2</v>
      </c>
      <c r="K338">
        <v>0.154059272</v>
      </c>
      <c r="L338">
        <v>-8.1017609000000004E-2</v>
      </c>
    </row>
    <row r="339" spans="1:12" x14ac:dyDescent="0.2">
      <c r="A339">
        <v>1.17914887217208</v>
      </c>
      <c r="B339">
        <v>-0.27642984081653499</v>
      </c>
      <c r="C339">
        <v>-0.37403374481318702</v>
      </c>
      <c r="D339">
        <v>-0.47939063001665899</v>
      </c>
      <c r="E339">
        <v>-0.715849224356781</v>
      </c>
      <c r="F339">
        <v>-9.2131715774963097E-2</v>
      </c>
      <c r="G339">
        <v>8.8289883630199004E-2</v>
      </c>
      <c r="H339">
        <v>-0.118390544500846</v>
      </c>
      <c r="I339">
        <v>1.6284841260430401E-3</v>
      </c>
      <c r="J339">
        <v>4.1427553087585799E-2</v>
      </c>
      <c r="K339">
        <v>0.15405927163420399</v>
      </c>
      <c r="L339">
        <v>-8.1017608770876201E-2</v>
      </c>
    </row>
    <row r="340" spans="1:12" x14ac:dyDescent="0.2">
      <c r="A340">
        <v>-0.157110361</v>
      </c>
      <c r="B340">
        <v>-3.9579295E-2</v>
      </c>
      <c r="C340">
        <v>-0.84757516799999999</v>
      </c>
      <c r="D340">
        <v>-0.242070128</v>
      </c>
      <c r="E340">
        <v>1.8498782010000001</v>
      </c>
      <c r="F340">
        <v>0.18560059800000001</v>
      </c>
      <c r="G340">
        <v>-8.5060656999999998E-2</v>
      </c>
      <c r="H340">
        <v>0.28066755599999998</v>
      </c>
      <c r="I340">
        <v>-0.17428080800000001</v>
      </c>
      <c r="J340">
        <v>-0.235971445</v>
      </c>
      <c r="K340">
        <v>0.123347179</v>
      </c>
      <c r="L340">
        <v>-7.7063295000000004E-2</v>
      </c>
    </row>
    <row r="341" spans="1:12" x14ac:dyDescent="0.2">
      <c r="A341">
        <v>-0.157110361</v>
      </c>
      <c r="B341">
        <v>-3.9579295E-2</v>
      </c>
      <c r="C341">
        <v>-0.84757516799999999</v>
      </c>
      <c r="D341">
        <v>-0.242070128</v>
      </c>
      <c r="E341">
        <v>1.8498782010000001</v>
      </c>
      <c r="F341">
        <v>0.18560059800000001</v>
      </c>
      <c r="G341">
        <v>-8.5060656999999998E-2</v>
      </c>
      <c r="H341">
        <v>0.28066755599999998</v>
      </c>
      <c r="I341">
        <v>-0.17428080800000001</v>
      </c>
      <c r="J341">
        <v>-0.235971445</v>
      </c>
      <c r="K341">
        <v>0.123347179</v>
      </c>
      <c r="L341">
        <v>-7.7063295000000004E-2</v>
      </c>
    </row>
    <row r="342" spans="1:12" x14ac:dyDescent="0.2">
      <c r="A342">
        <v>-0.157110361</v>
      </c>
      <c r="B342">
        <v>-3.9579295E-2</v>
      </c>
      <c r="C342">
        <v>-0.84757516799999999</v>
      </c>
      <c r="D342">
        <v>-0.242070128</v>
      </c>
      <c r="E342">
        <v>1.8498782010000001</v>
      </c>
      <c r="F342">
        <v>0.18560059800000001</v>
      </c>
      <c r="G342">
        <v>-8.5060656999999998E-2</v>
      </c>
      <c r="H342">
        <v>0.28066755599999998</v>
      </c>
      <c r="I342">
        <v>-0.17428080800000001</v>
      </c>
      <c r="J342">
        <v>-0.235971445</v>
      </c>
      <c r="K342">
        <v>0.123347179</v>
      </c>
      <c r="L342">
        <v>-7.7063295000000004E-2</v>
      </c>
    </row>
    <row r="343" spans="1:12" x14ac:dyDescent="0.2">
      <c r="A343">
        <v>-0.157110361</v>
      </c>
      <c r="B343">
        <v>-3.9579295E-2</v>
      </c>
      <c r="C343">
        <v>-0.84757516799999999</v>
      </c>
      <c r="D343">
        <v>-0.242070128</v>
      </c>
      <c r="E343">
        <v>1.8498782010000001</v>
      </c>
      <c r="F343">
        <v>0.18560059800000001</v>
      </c>
      <c r="G343">
        <v>-8.5060656999999998E-2</v>
      </c>
      <c r="H343">
        <v>0.28066755599999998</v>
      </c>
      <c r="I343">
        <v>-0.17428080800000001</v>
      </c>
      <c r="J343">
        <v>-0.235971445</v>
      </c>
      <c r="K343">
        <v>0.123347179</v>
      </c>
      <c r="L343">
        <v>-7.7063295000000004E-2</v>
      </c>
    </row>
    <row r="344" spans="1:12" x14ac:dyDescent="0.2">
      <c r="A344">
        <v>1.1990249260000001</v>
      </c>
      <c r="B344">
        <v>-0.302565904</v>
      </c>
      <c r="C344">
        <v>-0.37197988199999998</v>
      </c>
      <c r="D344">
        <v>-0.46986877500000002</v>
      </c>
      <c r="E344">
        <v>-0.72768108099999995</v>
      </c>
      <c r="F344">
        <v>-9.7422309999999998E-2</v>
      </c>
      <c r="G344">
        <v>8.1312411000000001E-2</v>
      </c>
      <c r="H344">
        <v>-0.121567856</v>
      </c>
      <c r="I344">
        <v>-1.1385631E-2</v>
      </c>
      <c r="J344">
        <v>5.0302515999999999E-2</v>
      </c>
      <c r="K344">
        <v>0.14761110099999999</v>
      </c>
      <c r="L344">
        <v>-7.6831466000000001E-2</v>
      </c>
    </row>
    <row r="345" spans="1:12" x14ac:dyDescent="0.2">
      <c r="A345">
        <v>1.1990249260000001</v>
      </c>
      <c r="B345">
        <v>-0.302565904</v>
      </c>
      <c r="C345">
        <v>-0.37197988199999998</v>
      </c>
      <c r="D345">
        <v>-0.46986877500000002</v>
      </c>
      <c r="E345">
        <v>-0.72768108099999995</v>
      </c>
      <c r="F345">
        <v>-9.7422309999999998E-2</v>
      </c>
      <c r="G345">
        <v>8.1312411000000001E-2</v>
      </c>
      <c r="H345">
        <v>-0.121567856</v>
      </c>
      <c r="I345">
        <v>-1.1385631E-2</v>
      </c>
      <c r="J345">
        <v>5.0302515999999999E-2</v>
      </c>
      <c r="K345">
        <v>0.14761110099999999</v>
      </c>
      <c r="L345">
        <v>-7.6831466000000001E-2</v>
      </c>
    </row>
    <row r="346" spans="1:12" x14ac:dyDescent="0.2">
      <c r="A346">
        <v>-9.7107845999999998E-2</v>
      </c>
      <c r="B346">
        <v>-0.11131176600000001</v>
      </c>
      <c r="C346">
        <v>-0.75402405100000003</v>
      </c>
      <c r="D346">
        <v>-0.121273955</v>
      </c>
      <c r="E346">
        <v>2.084742002</v>
      </c>
      <c r="F346">
        <v>0.14710041900000001</v>
      </c>
      <c r="G346">
        <v>-6.0898266999999999E-2</v>
      </c>
      <c r="H346">
        <v>0.30121990199999998</v>
      </c>
      <c r="I346">
        <v>-0.22168099299999999</v>
      </c>
      <c r="J346">
        <v>-0.29167569399999999</v>
      </c>
      <c r="K346">
        <v>0.122905898</v>
      </c>
      <c r="L346">
        <v>-7.6202131000000006E-2</v>
      </c>
    </row>
    <row r="347" spans="1:12" x14ac:dyDescent="0.2">
      <c r="A347">
        <v>1.1621159219999999</v>
      </c>
      <c r="B347">
        <v>-0.32641566500000002</v>
      </c>
      <c r="C347">
        <v>-0.353543791</v>
      </c>
      <c r="D347">
        <v>-0.45805715000000002</v>
      </c>
      <c r="E347">
        <v>-0.69776265500000001</v>
      </c>
      <c r="F347">
        <v>-7.8411786999999997E-2</v>
      </c>
      <c r="G347">
        <v>7.0887811999999994E-2</v>
      </c>
      <c r="H347">
        <v>-0.14223804600000001</v>
      </c>
      <c r="I347">
        <v>-1.1555960000000001E-3</v>
      </c>
      <c r="J347">
        <v>4.0679528999999999E-2</v>
      </c>
      <c r="K347">
        <v>0.14924157599999999</v>
      </c>
      <c r="L347">
        <v>-7.2225105999999997E-2</v>
      </c>
    </row>
    <row r="348" spans="1:12" x14ac:dyDescent="0.2">
      <c r="A348">
        <v>-5.0018274000000001E-2</v>
      </c>
      <c r="B348">
        <v>-0.14988166</v>
      </c>
      <c r="C348">
        <v>-0.95768780099999995</v>
      </c>
      <c r="D348">
        <v>-0.16234426499999999</v>
      </c>
      <c r="E348">
        <v>2.0344517089999998</v>
      </c>
      <c r="F348">
        <v>0.184876808</v>
      </c>
      <c r="G348">
        <v>-0.130354635</v>
      </c>
      <c r="H348">
        <v>0.24084393200000001</v>
      </c>
      <c r="I348">
        <v>-0.23151934800000001</v>
      </c>
      <c r="J348">
        <v>-0.315866278</v>
      </c>
      <c r="K348">
        <v>0.11790734</v>
      </c>
      <c r="L348">
        <v>-6.7974892999999995E-2</v>
      </c>
    </row>
    <row r="349" spans="1:12" x14ac:dyDescent="0.2">
      <c r="A349">
        <v>-0.117519756</v>
      </c>
      <c r="B349">
        <v>-5.1792493000000002E-2</v>
      </c>
      <c r="C349">
        <v>-0.95802052900000001</v>
      </c>
      <c r="D349">
        <v>-0.22359035099999999</v>
      </c>
      <c r="E349">
        <v>1.9530846770000001</v>
      </c>
      <c r="F349">
        <v>0.22173757899999999</v>
      </c>
      <c r="G349">
        <v>-0.11755692199999999</v>
      </c>
      <c r="H349">
        <v>0.189203808</v>
      </c>
      <c r="I349">
        <v>-0.17250906099999999</v>
      </c>
      <c r="J349">
        <v>-0.25971050200000001</v>
      </c>
      <c r="K349">
        <v>0.118922662</v>
      </c>
      <c r="L349">
        <v>-6.3602085000000003E-2</v>
      </c>
    </row>
    <row r="350" spans="1:12" x14ac:dyDescent="0.2">
      <c r="A350">
        <v>-7.7298985000000001E-2</v>
      </c>
      <c r="B350">
        <v>-8.3860783999999994E-2</v>
      </c>
      <c r="C350">
        <v>-0.84473022799999997</v>
      </c>
      <c r="D350">
        <v>-0.24102765100000001</v>
      </c>
      <c r="E350">
        <v>1.9748979280000001</v>
      </c>
      <c r="F350">
        <v>0.18252890499999999</v>
      </c>
      <c r="G350">
        <v>-8.9131632000000002E-2</v>
      </c>
      <c r="H350">
        <v>0.2543743</v>
      </c>
      <c r="I350">
        <v>-0.202354216</v>
      </c>
      <c r="J350">
        <v>-0.24628560199999999</v>
      </c>
      <c r="K350">
        <v>0.15800089</v>
      </c>
      <c r="L350">
        <v>-6.3408843000000006E-2</v>
      </c>
    </row>
    <row r="351" spans="1:12" x14ac:dyDescent="0.2">
      <c r="A351">
        <v>-7.7298985000000001E-2</v>
      </c>
      <c r="B351">
        <v>-8.3860783999999994E-2</v>
      </c>
      <c r="C351">
        <v>-0.84473022799999997</v>
      </c>
      <c r="D351">
        <v>-0.24102765100000001</v>
      </c>
      <c r="E351">
        <v>1.9748979280000001</v>
      </c>
      <c r="F351">
        <v>0.18252890499999999</v>
      </c>
      <c r="G351">
        <v>-8.9131632000000002E-2</v>
      </c>
      <c r="H351">
        <v>0.2543743</v>
      </c>
      <c r="I351">
        <v>-0.202354216</v>
      </c>
      <c r="J351">
        <v>-0.24628560199999999</v>
      </c>
      <c r="K351">
        <v>0.15800089</v>
      </c>
      <c r="L351">
        <v>-6.3408843000000006E-2</v>
      </c>
    </row>
    <row r="352" spans="1:12" x14ac:dyDescent="0.2">
      <c r="A352">
        <v>-7.7298985054938901E-2</v>
      </c>
      <c r="B352">
        <v>-8.3860784264924507E-2</v>
      </c>
      <c r="C352">
        <v>-0.84473022775696005</v>
      </c>
      <c r="D352">
        <v>-0.241027650957438</v>
      </c>
      <c r="E352">
        <v>1.97489792775174</v>
      </c>
      <c r="F352">
        <v>0.18252890522294499</v>
      </c>
      <c r="G352">
        <v>-8.9131632205947803E-2</v>
      </c>
      <c r="H352">
        <v>0.25437429996217298</v>
      </c>
      <c r="I352">
        <v>-0.20235421641395801</v>
      </c>
      <c r="J352">
        <v>-0.24628560180463099</v>
      </c>
      <c r="K352">
        <v>0.15800089021361399</v>
      </c>
      <c r="L352">
        <v>-6.3408842976424004E-2</v>
      </c>
    </row>
    <row r="353" spans="1:12" x14ac:dyDescent="0.2">
      <c r="A353">
        <v>-4.0316712999999997E-2</v>
      </c>
      <c r="B353">
        <v>-0.11189634399999999</v>
      </c>
      <c r="C353">
        <v>-0.80461782199999998</v>
      </c>
      <c r="D353">
        <v>-0.15143688199999999</v>
      </c>
      <c r="E353">
        <v>2.0410247780000002</v>
      </c>
      <c r="F353">
        <v>0.168237212</v>
      </c>
      <c r="G353">
        <v>-8.2953097000000003E-2</v>
      </c>
      <c r="H353">
        <v>0.27362553699999997</v>
      </c>
      <c r="I353">
        <v>-0.249895542</v>
      </c>
      <c r="J353">
        <v>-0.31148502300000003</v>
      </c>
      <c r="K353">
        <v>0.11766013</v>
      </c>
      <c r="L353">
        <v>-6.1356673E-2</v>
      </c>
    </row>
    <row r="354" spans="1:12" x14ac:dyDescent="0.2">
      <c r="A354">
        <v>1.133963963</v>
      </c>
      <c r="B354">
        <v>-0.29656231</v>
      </c>
      <c r="C354">
        <v>-0.31612859999999998</v>
      </c>
      <c r="D354">
        <v>-0.42287951800000001</v>
      </c>
      <c r="E354">
        <v>-0.68096318499999997</v>
      </c>
      <c r="F354">
        <v>-9.1076727999999996E-2</v>
      </c>
      <c r="G354">
        <v>9.4305840000000005E-3</v>
      </c>
      <c r="H354">
        <v>-9.4306503999999999E-2</v>
      </c>
      <c r="I354">
        <v>-3.3042817000000002E-2</v>
      </c>
      <c r="J354">
        <v>3.2768509999999999E-3</v>
      </c>
      <c r="K354">
        <v>0.12693009599999999</v>
      </c>
      <c r="L354">
        <v>-5.9504177999999998E-2</v>
      </c>
    </row>
    <row r="355" spans="1:12" x14ac:dyDescent="0.2">
      <c r="A355">
        <v>1.0892655179999999</v>
      </c>
      <c r="B355">
        <v>-0.30281467299999998</v>
      </c>
      <c r="C355">
        <v>-0.36975548200000002</v>
      </c>
      <c r="D355">
        <v>-0.56812366800000003</v>
      </c>
      <c r="E355">
        <v>-0.69375871700000002</v>
      </c>
      <c r="F355">
        <v>-4.8994750000000004E-3</v>
      </c>
      <c r="G355">
        <v>9.6808001000000005E-2</v>
      </c>
      <c r="H355">
        <v>-0.12398041999999999</v>
      </c>
      <c r="I355">
        <v>1.8084407E-2</v>
      </c>
      <c r="J355">
        <v>1.7269540999999999E-2</v>
      </c>
      <c r="K355">
        <v>0.124539302</v>
      </c>
      <c r="L355">
        <v>-5.9423399000000002E-2</v>
      </c>
    </row>
    <row r="356" spans="1:12" x14ac:dyDescent="0.2">
      <c r="A356">
        <v>1.0892655182317399</v>
      </c>
      <c r="B356">
        <v>-0.30281467279783297</v>
      </c>
      <c r="C356">
        <v>-0.36975548171130002</v>
      </c>
      <c r="D356">
        <v>-0.56812366795919</v>
      </c>
      <c r="E356">
        <v>-0.69375871678426304</v>
      </c>
      <c r="F356">
        <v>-4.8994746662798299E-3</v>
      </c>
      <c r="G356">
        <v>9.6808001314779998E-2</v>
      </c>
      <c r="H356">
        <v>-0.123980420212024</v>
      </c>
      <c r="I356">
        <v>1.80844074545051E-2</v>
      </c>
      <c r="J356">
        <v>1.72695411214117E-2</v>
      </c>
      <c r="K356">
        <v>0.124539301646617</v>
      </c>
      <c r="L356">
        <v>-5.9423398625440098E-2</v>
      </c>
    </row>
    <row r="357" spans="1:12" x14ac:dyDescent="0.2">
      <c r="A357">
        <v>1.0923436390000001</v>
      </c>
      <c r="B357">
        <v>-0.34128285600000002</v>
      </c>
      <c r="C357">
        <v>-0.21880523499999999</v>
      </c>
      <c r="D357">
        <v>-0.73805913700000003</v>
      </c>
      <c r="E357">
        <v>-0.67317579500000002</v>
      </c>
      <c r="F357">
        <v>-1.8458306000000001E-2</v>
      </c>
      <c r="G357">
        <v>5.1486098000000001E-2</v>
      </c>
      <c r="H357">
        <v>-0.147980794</v>
      </c>
      <c r="I357">
        <v>7.9217821999999993E-2</v>
      </c>
      <c r="J357">
        <v>-2.0716182999999999E-2</v>
      </c>
      <c r="K357">
        <v>0.18720914</v>
      </c>
      <c r="L357">
        <v>-5.6856037999999998E-2</v>
      </c>
    </row>
    <row r="358" spans="1:12" x14ac:dyDescent="0.2">
      <c r="A358">
        <v>1.1051222869999999</v>
      </c>
      <c r="B358">
        <v>-0.35025787200000003</v>
      </c>
      <c r="C358">
        <v>-0.24433966600000001</v>
      </c>
      <c r="D358">
        <v>-0.72842726300000005</v>
      </c>
      <c r="E358">
        <v>-0.68099654399999998</v>
      </c>
      <c r="F358">
        <v>-1.1557555000000001E-2</v>
      </c>
      <c r="G358">
        <v>7.7577811999999996E-2</v>
      </c>
      <c r="H358">
        <v>-0.14023975899999999</v>
      </c>
      <c r="I358">
        <v>8.8347402000000005E-2</v>
      </c>
      <c r="J358">
        <v>-5.9259619999999999E-3</v>
      </c>
      <c r="K358">
        <v>0.20925268</v>
      </c>
      <c r="L358">
        <v>-5.4025759E-2</v>
      </c>
    </row>
    <row r="359" spans="1:12" x14ac:dyDescent="0.2">
      <c r="A359">
        <v>1.1051222865811701</v>
      </c>
      <c r="B359">
        <v>-0.35025787213912002</v>
      </c>
      <c r="C359">
        <v>-0.244339665988558</v>
      </c>
      <c r="D359">
        <v>-0.72842726299658</v>
      </c>
      <c r="E359">
        <v>-0.68099654444467606</v>
      </c>
      <c r="F359">
        <v>-1.1557555120913599E-2</v>
      </c>
      <c r="G359">
        <v>7.7577811973625205E-2</v>
      </c>
      <c r="H359">
        <v>-0.14023975904852701</v>
      </c>
      <c r="I359">
        <v>8.8347402281026902E-2</v>
      </c>
      <c r="J359">
        <v>-5.9259624359097197E-3</v>
      </c>
      <c r="K359">
        <v>0.209252679664993</v>
      </c>
      <c r="L359">
        <v>-5.4025758772557102E-2</v>
      </c>
    </row>
    <row r="360" spans="1:12" x14ac:dyDescent="0.2">
      <c r="A360">
        <v>-0.15350264</v>
      </c>
      <c r="B360">
        <v>-6.2084813000000003E-2</v>
      </c>
      <c r="C360">
        <v>-0.82539952100000002</v>
      </c>
      <c r="D360">
        <v>-0.18451493299999999</v>
      </c>
      <c r="E360">
        <v>1.8565236279999999</v>
      </c>
      <c r="F360">
        <v>0.162860531</v>
      </c>
      <c r="G360">
        <v>-0.10104285</v>
      </c>
      <c r="H360">
        <v>0.26004990900000002</v>
      </c>
      <c r="I360">
        <v>-0.15546204899999999</v>
      </c>
      <c r="J360">
        <v>-0.26328343399999998</v>
      </c>
      <c r="K360">
        <v>4.8708040000000001E-2</v>
      </c>
      <c r="L360">
        <v>-4.9809297000000002E-2</v>
      </c>
    </row>
    <row r="361" spans="1:12" x14ac:dyDescent="0.2">
      <c r="A361">
        <v>-9.7867834000000001E-2</v>
      </c>
      <c r="B361">
        <v>-0.1059793</v>
      </c>
      <c r="C361">
        <v>-0.95966221100000004</v>
      </c>
      <c r="D361">
        <v>-0.192236501</v>
      </c>
      <c r="E361">
        <v>1.962997554</v>
      </c>
      <c r="F361">
        <v>0.17900005599999999</v>
      </c>
      <c r="G361">
        <v>-0.14066134599999999</v>
      </c>
      <c r="H361">
        <v>0.24293266699999999</v>
      </c>
      <c r="I361">
        <v>-0.17878132699999999</v>
      </c>
      <c r="J361">
        <v>-0.26574107400000002</v>
      </c>
      <c r="K361">
        <v>0.142661708</v>
      </c>
      <c r="L361">
        <v>-4.7089376000000002E-2</v>
      </c>
    </row>
    <row r="362" spans="1:12" x14ac:dyDescent="0.2">
      <c r="A362">
        <v>-0.14174139799999999</v>
      </c>
      <c r="B362">
        <v>-6.2068228000000003E-2</v>
      </c>
      <c r="C362">
        <v>-0.89487851200000001</v>
      </c>
      <c r="D362">
        <v>-0.15398736800000001</v>
      </c>
      <c r="E362">
        <v>1.974140105</v>
      </c>
      <c r="F362">
        <v>0.19264852299999999</v>
      </c>
      <c r="G362">
        <v>-0.124280006</v>
      </c>
      <c r="H362">
        <v>0.212237014</v>
      </c>
      <c r="I362">
        <v>-0.14826481699999999</v>
      </c>
      <c r="J362">
        <v>-0.26997295999999998</v>
      </c>
      <c r="K362">
        <v>7.1469908999999998E-2</v>
      </c>
      <c r="L362">
        <v>-4.7089376000000002E-2</v>
      </c>
    </row>
    <row r="363" spans="1:12" x14ac:dyDescent="0.2">
      <c r="A363">
        <v>-0.85713140519662601</v>
      </c>
      <c r="B363">
        <v>-0.97491715730720796</v>
      </c>
      <c r="C363">
        <v>1.4946036909911</v>
      </c>
      <c r="D363">
        <v>-9.9741112992179901E-2</v>
      </c>
      <c r="E363">
        <v>-0.17873552745430499</v>
      </c>
      <c r="F363">
        <v>0.38244372813382099</v>
      </c>
      <c r="G363">
        <v>0.14775855360618501</v>
      </c>
      <c r="H363">
        <v>-1.8869418730103501E-2</v>
      </c>
      <c r="I363">
        <v>0.152256946001565</v>
      </c>
      <c r="J363">
        <v>-0.112148692048422</v>
      </c>
      <c r="K363">
        <v>-0.322941028091835</v>
      </c>
      <c r="L363">
        <v>-4.6723616406129903E-2</v>
      </c>
    </row>
    <row r="364" spans="1:12" x14ac:dyDescent="0.2">
      <c r="A364">
        <v>-0.85713140499999996</v>
      </c>
      <c r="B364">
        <v>-0.97491715700000003</v>
      </c>
      <c r="C364">
        <v>1.494603691</v>
      </c>
      <c r="D364">
        <v>-9.9741113000000006E-2</v>
      </c>
      <c r="E364">
        <v>-0.17873552700000001</v>
      </c>
      <c r="F364">
        <v>0.38244372799999998</v>
      </c>
      <c r="G364">
        <v>0.14775855399999999</v>
      </c>
      <c r="H364">
        <v>-1.8869418999999998E-2</v>
      </c>
      <c r="I364">
        <v>0.152256946</v>
      </c>
      <c r="J364">
        <v>-0.11214869199999999</v>
      </c>
      <c r="K364">
        <v>-0.32294102800000002</v>
      </c>
      <c r="L364">
        <v>-4.6723616000000003E-2</v>
      </c>
    </row>
    <row r="365" spans="1:12" x14ac:dyDescent="0.2">
      <c r="A365">
        <v>-0.85713140499999996</v>
      </c>
      <c r="B365">
        <v>-0.97491715700000003</v>
      </c>
      <c r="C365">
        <v>1.494603691</v>
      </c>
      <c r="D365">
        <v>-9.9741113000000006E-2</v>
      </c>
      <c r="E365">
        <v>-0.17873552700000001</v>
      </c>
      <c r="F365">
        <v>0.38244372799999998</v>
      </c>
      <c r="G365">
        <v>0.14775855399999999</v>
      </c>
      <c r="H365">
        <v>-1.8869418999999998E-2</v>
      </c>
      <c r="I365">
        <v>0.152256946</v>
      </c>
      <c r="J365">
        <v>-0.11214869199999999</v>
      </c>
      <c r="K365">
        <v>-0.32294102800000002</v>
      </c>
      <c r="L365">
        <v>-4.6723616000000003E-2</v>
      </c>
    </row>
    <row r="366" spans="1:12" x14ac:dyDescent="0.2">
      <c r="A366">
        <v>-0.85713140499999996</v>
      </c>
      <c r="B366">
        <v>-0.97491715700000003</v>
      </c>
      <c r="C366">
        <v>1.494603691</v>
      </c>
      <c r="D366">
        <v>-9.9741113000000006E-2</v>
      </c>
      <c r="E366">
        <v>-0.17873552700000001</v>
      </c>
      <c r="F366">
        <v>0.38244372799999998</v>
      </c>
      <c r="G366">
        <v>0.14775855399999999</v>
      </c>
      <c r="H366">
        <v>-1.8869418999999998E-2</v>
      </c>
      <c r="I366">
        <v>0.152256946</v>
      </c>
      <c r="J366">
        <v>-0.11214869199999999</v>
      </c>
      <c r="K366">
        <v>-0.32294102800000002</v>
      </c>
      <c r="L366">
        <v>-4.6723616000000003E-2</v>
      </c>
    </row>
    <row r="367" spans="1:12" x14ac:dyDescent="0.2">
      <c r="A367">
        <v>-0.85713140499999996</v>
      </c>
      <c r="B367">
        <v>-0.97491715700000003</v>
      </c>
      <c r="C367">
        <v>1.494603691</v>
      </c>
      <c r="D367">
        <v>-9.9741113000000006E-2</v>
      </c>
      <c r="E367">
        <v>-0.17873552700000001</v>
      </c>
      <c r="F367">
        <v>0.38244372799999998</v>
      </c>
      <c r="G367">
        <v>0.14775855399999999</v>
      </c>
      <c r="H367">
        <v>-1.8869418999999998E-2</v>
      </c>
      <c r="I367">
        <v>0.152256946</v>
      </c>
      <c r="J367">
        <v>-0.11214869199999999</v>
      </c>
      <c r="K367">
        <v>-0.32294102800000002</v>
      </c>
      <c r="L367">
        <v>-4.6723616000000003E-2</v>
      </c>
    </row>
    <row r="368" spans="1:12" x14ac:dyDescent="0.2">
      <c r="A368">
        <v>-4.4135102557961499E-2</v>
      </c>
      <c r="B368">
        <v>-0.130191726161583</v>
      </c>
      <c r="C368">
        <v>-0.97973072197983702</v>
      </c>
      <c r="D368">
        <v>-0.19202483018937599</v>
      </c>
      <c r="E368">
        <v>1.99195813253084</v>
      </c>
      <c r="F368">
        <v>0.19422446647004901</v>
      </c>
      <c r="G368">
        <v>-0.12904569092745499</v>
      </c>
      <c r="H368">
        <v>0.19154208142055201</v>
      </c>
      <c r="I368">
        <v>-0.24556387387780099</v>
      </c>
      <c r="J368">
        <v>-0.33556650235392699</v>
      </c>
      <c r="K368">
        <v>0.105367745922641</v>
      </c>
      <c r="L368">
        <v>-4.5026133024811801E-2</v>
      </c>
    </row>
    <row r="369" spans="1:12" x14ac:dyDescent="0.2">
      <c r="A369">
        <v>-4.4135103000000002E-2</v>
      </c>
      <c r="B369">
        <v>-0.13019172600000001</v>
      </c>
      <c r="C369">
        <v>-0.979730722</v>
      </c>
      <c r="D369">
        <v>-0.19202483000000001</v>
      </c>
      <c r="E369">
        <v>1.991958133</v>
      </c>
      <c r="F369">
        <v>0.19422446600000001</v>
      </c>
      <c r="G369">
        <v>-0.12904569099999999</v>
      </c>
      <c r="H369">
        <v>0.191542081</v>
      </c>
      <c r="I369">
        <v>-0.24556387399999999</v>
      </c>
      <c r="J369">
        <v>-0.33556650199999999</v>
      </c>
      <c r="K369">
        <v>0.105367746</v>
      </c>
      <c r="L369">
        <v>-4.5026133000000003E-2</v>
      </c>
    </row>
    <row r="370" spans="1:12" x14ac:dyDescent="0.2">
      <c r="A370">
        <v>-0.139442287</v>
      </c>
      <c r="B370">
        <v>-4.1500705999999998E-2</v>
      </c>
      <c r="C370">
        <v>-0.83943646000000005</v>
      </c>
      <c r="D370">
        <v>-0.195500645</v>
      </c>
      <c r="E370">
        <v>1.837938882</v>
      </c>
      <c r="F370">
        <v>0.17166803</v>
      </c>
      <c r="G370">
        <v>-0.10019725</v>
      </c>
      <c r="H370">
        <v>0.256533399</v>
      </c>
      <c r="I370">
        <v>-0.17360898899999999</v>
      </c>
      <c r="J370">
        <v>-0.26891550800000003</v>
      </c>
      <c r="K370">
        <v>8.1015426000000001E-2</v>
      </c>
      <c r="L370">
        <v>-4.4314902000000003E-2</v>
      </c>
    </row>
    <row r="371" spans="1:12" x14ac:dyDescent="0.2">
      <c r="A371">
        <v>-0.139442287</v>
      </c>
      <c r="B371">
        <v>-4.1500705999999998E-2</v>
      </c>
      <c r="C371">
        <v>-0.83943646000000005</v>
      </c>
      <c r="D371">
        <v>-0.195500645</v>
      </c>
      <c r="E371">
        <v>1.837938882</v>
      </c>
      <c r="F371">
        <v>0.17166803</v>
      </c>
      <c r="G371">
        <v>-0.10019725</v>
      </c>
      <c r="H371">
        <v>0.256533399</v>
      </c>
      <c r="I371">
        <v>-0.17360898899999999</v>
      </c>
      <c r="J371">
        <v>-0.26891550800000003</v>
      </c>
      <c r="K371">
        <v>8.1015426000000001E-2</v>
      </c>
      <c r="L371">
        <v>-4.4314902000000003E-2</v>
      </c>
    </row>
    <row r="372" spans="1:12" x14ac:dyDescent="0.2">
      <c r="A372">
        <v>-0.17905761100000001</v>
      </c>
      <c r="B372" s="1">
        <v>-1.11E-5</v>
      </c>
      <c r="C372">
        <v>-0.79148193600000005</v>
      </c>
      <c r="D372">
        <v>-0.159834491</v>
      </c>
      <c r="E372">
        <v>1.847103484</v>
      </c>
      <c r="F372">
        <v>0.18448505500000001</v>
      </c>
      <c r="G372">
        <v>-8.4906031000000007E-2</v>
      </c>
      <c r="H372">
        <v>0.22865412600000001</v>
      </c>
      <c r="I372">
        <v>-0.14534627999999999</v>
      </c>
      <c r="J372">
        <v>-0.272845328</v>
      </c>
      <c r="K372">
        <v>1.716295E-2</v>
      </c>
      <c r="L372">
        <v>-4.4314902000000003E-2</v>
      </c>
    </row>
    <row r="373" spans="1:12" x14ac:dyDescent="0.2">
      <c r="A373">
        <v>-0.17905761100000001</v>
      </c>
      <c r="B373" s="1">
        <v>-1.11E-5</v>
      </c>
      <c r="C373">
        <v>-0.79148193600000005</v>
      </c>
      <c r="D373">
        <v>-0.159834491</v>
      </c>
      <c r="E373">
        <v>1.847103484</v>
      </c>
      <c r="F373">
        <v>0.18448505500000001</v>
      </c>
      <c r="G373">
        <v>-8.4906031000000007E-2</v>
      </c>
      <c r="H373">
        <v>0.22865412600000001</v>
      </c>
      <c r="I373">
        <v>-0.14534627999999999</v>
      </c>
      <c r="J373">
        <v>-0.272845328</v>
      </c>
      <c r="K373">
        <v>1.716295E-2</v>
      </c>
      <c r="L373">
        <v>-4.4314902000000003E-2</v>
      </c>
    </row>
    <row r="374" spans="1:12" x14ac:dyDescent="0.2">
      <c r="A374">
        <v>-0.139442286803559</v>
      </c>
      <c r="B374">
        <v>-4.1500706145248097E-2</v>
      </c>
      <c r="C374">
        <v>-0.83943645982087001</v>
      </c>
      <c r="D374">
        <v>-0.19550064511663101</v>
      </c>
      <c r="E374">
        <v>1.8379388820179401</v>
      </c>
      <c r="F374">
        <v>0.17166803025298599</v>
      </c>
      <c r="G374">
        <v>-0.10019725012330399</v>
      </c>
      <c r="H374">
        <v>0.25653339917621099</v>
      </c>
      <c r="I374">
        <v>-0.17360898924093501</v>
      </c>
      <c r="J374">
        <v>-0.268915507883694</v>
      </c>
      <c r="K374">
        <v>8.1015425609715502E-2</v>
      </c>
      <c r="L374">
        <v>-4.43149018610874E-2</v>
      </c>
    </row>
    <row r="375" spans="1:12" x14ac:dyDescent="0.2">
      <c r="A375">
        <v>-0.17905761134519901</v>
      </c>
      <c r="B375" s="1">
        <v>-1.11149108542197E-5</v>
      </c>
      <c r="C375">
        <v>-0.79148193560707902</v>
      </c>
      <c r="D375">
        <v>-0.15983449054097401</v>
      </c>
      <c r="E375">
        <v>1.8471034843413201</v>
      </c>
      <c r="F375">
        <v>0.184485055177739</v>
      </c>
      <c r="G375">
        <v>-8.4906030825057197E-2</v>
      </c>
      <c r="H375">
        <v>0.228654125884381</v>
      </c>
      <c r="I375">
        <v>-0.14534628010928999</v>
      </c>
      <c r="J375">
        <v>-0.27284532836786402</v>
      </c>
      <c r="K375">
        <v>1.7162949974308801E-2</v>
      </c>
      <c r="L375">
        <v>-4.43149018610874E-2</v>
      </c>
    </row>
    <row r="376" spans="1:12" x14ac:dyDescent="0.2">
      <c r="A376">
        <v>-0.17905761134519901</v>
      </c>
      <c r="B376" s="1">
        <v>-1.11149108542197E-5</v>
      </c>
      <c r="C376">
        <v>-0.79148193560707902</v>
      </c>
      <c r="D376">
        <v>-0.15983449054097401</v>
      </c>
      <c r="E376">
        <v>1.8471034843413201</v>
      </c>
      <c r="F376">
        <v>0.184485055177739</v>
      </c>
      <c r="G376">
        <v>-8.4906030825057197E-2</v>
      </c>
      <c r="H376">
        <v>0.228654125884381</v>
      </c>
      <c r="I376">
        <v>-0.14534628010928999</v>
      </c>
      <c r="J376">
        <v>-0.27284532836786402</v>
      </c>
      <c r="K376">
        <v>1.7162949974308801E-2</v>
      </c>
      <c r="L376">
        <v>-4.43149018610874E-2</v>
      </c>
    </row>
    <row r="377" spans="1:12" x14ac:dyDescent="0.2">
      <c r="A377">
        <v>-0.15417968500000001</v>
      </c>
      <c r="B377">
        <v>5.059876E-2</v>
      </c>
      <c r="C377">
        <v>-0.77745387300000002</v>
      </c>
      <c r="D377">
        <v>-4.8411666999999999E-2</v>
      </c>
      <c r="E377">
        <v>1.8215907309999999</v>
      </c>
      <c r="F377">
        <v>3.2546752999999998E-2</v>
      </c>
      <c r="G377">
        <v>-0.11222230800000001</v>
      </c>
      <c r="H377">
        <v>0.135307222</v>
      </c>
      <c r="I377">
        <v>-0.35523384600000002</v>
      </c>
      <c r="J377">
        <v>-0.27364866300000001</v>
      </c>
      <c r="K377">
        <v>2.4292015E-2</v>
      </c>
      <c r="L377">
        <v>-4.3728678999999999E-2</v>
      </c>
    </row>
    <row r="378" spans="1:12" x14ac:dyDescent="0.2">
      <c r="A378">
        <v>-7.8427448856849005E-2</v>
      </c>
      <c r="B378">
        <v>-0.111896344371492</v>
      </c>
      <c r="C378">
        <v>-0.74862177522138396</v>
      </c>
      <c r="D378">
        <v>-7.6349509840583807E-2</v>
      </c>
      <c r="E378">
        <v>2.06183438759924</v>
      </c>
      <c r="F378">
        <v>0.132852700602484</v>
      </c>
      <c r="G378">
        <v>-7.7911741338020701E-2</v>
      </c>
      <c r="H378">
        <v>0.27362553677616303</v>
      </c>
      <c r="I378">
        <v>-0.21996703818236099</v>
      </c>
      <c r="J378">
        <v>-0.32653002344691401</v>
      </c>
      <c r="K378">
        <v>7.7109391781262596E-2</v>
      </c>
      <c r="L378">
        <v>-4.0689630382795001E-2</v>
      </c>
    </row>
    <row r="379" spans="1:12" x14ac:dyDescent="0.2">
      <c r="A379">
        <v>-0.17148247599999999</v>
      </c>
      <c r="B379">
        <v>-3.3803743999999997E-2</v>
      </c>
      <c r="C379">
        <v>-0.81902962199999996</v>
      </c>
      <c r="D379">
        <v>-0.20028849900000001</v>
      </c>
      <c r="E379">
        <v>1.8384266730000001</v>
      </c>
      <c r="F379">
        <v>0.167276744</v>
      </c>
      <c r="G379">
        <v>-9.0988781000000005E-2</v>
      </c>
      <c r="H379">
        <v>0.256533399</v>
      </c>
      <c r="I379">
        <v>-0.165261625</v>
      </c>
      <c r="J379">
        <v>-0.26509018400000001</v>
      </c>
      <c r="K379">
        <v>6.7514386999999995E-2</v>
      </c>
      <c r="L379">
        <v>-4.0531870999999997E-2</v>
      </c>
    </row>
    <row r="380" spans="1:12" x14ac:dyDescent="0.2">
      <c r="A380">
        <v>-0.16606975400000001</v>
      </c>
      <c r="B380">
        <v>-0.103887857</v>
      </c>
      <c r="C380">
        <v>-0.90548464699999998</v>
      </c>
      <c r="D380">
        <v>-0.119012731</v>
      </c>
      <c r="E380">
        <v>1.8631392259999999</v>
      </c>
      <c r="F380">
        <v>0.148821113</v>
      </c>
      <c r="G380">
        <v>-0.15098957299999999</v>
      </c>
      <c r="H380">
        <v>0.22980780200000001</v>
      </c>
      <c r="I380">
        <v>-0.118228583</v>
      </c>
      <c r="J380">
        <v>-0.28462368799999999</v>
      </c>
      <c r="K380">
        <v>2.4871147999999999E-2</v>
      </c>
      <c r="L380">
        <v>-4.0139090000000002E-2</v>
      </c>
    </row>
    <row r="381" spans="1:12" x14ac:dyDescent="0.2">
      <c r="A381">
        <v>1.197867786</v>
      </c>
      <c r="B381">
        <v>-0.43417589899999998</v>
      </c>
      <c r="C381">
        <v>-0.42848187700000001</v>
      </c>
      <c r="D381">
        <v>-0.33939202499999999</v>
      </c>
      <c r="E381">
        <v>-0.69835496100000005</v>
      </c>
      <c r="F381">
        <v>-9.2385904000000005E-2</v>
      </c>
      <c r="G381">
        <v>1.4466361E-2</v>
      </c>
      <c r="H381">
        <v>-8.0541047000000004E-2</v>
      </c>
      <c r="I381">
        <v>-2.7615851E-2</v>
      </c>
      <c r="J381">
        <v>7.3435206000000003E-2</v>
      </c>
      <c r="K381">
        <v>9.9357803999999994E-2</v>
      </c>
      <c r="L381">
        <v>-3.7354830999999998E-2</v>
      </c>
    </row>
    <row r="382" spans="1:12" x14ac:dyDescent="0.2">
      <c r="A382">
        <v>1.197867786</v>
      </c>
      <c r="B382">
        <v>-0.43417589899999998</v>
      </c>
      <c r="C382">
        <v>-0.42848187700000001</v>
      </c>
      <c r="D382">
        <v>-0.33939202499999999</v>
      </c>
      <c r="E382">
        <v>-0.69835496100000005</v>
      </c>
      <c r="F382">
        <v>-9.2385904000000005E-2</v>
      </c>
      <c r="G382">
        <v>1.4466361E-2</v>
      </c>
      <c r="H382">
        <v>-8.0541047000000004E-2</v>
      </c>
      <c r="I382">
        <v>-2.7615851E-2</v>
      </c>
      <c r="J382">
        <v>7.3435206000000003E-2</v>
      </c>
      <c r="K382">
        <v>9.9357803999999994E-2</v>
      </c>
      <c r="L382">
        <v>-3.7354830999999998E-2</v>
      </c>
    </row>
    <row r="383" spans="1:12" x14ac:dyDescent="0.2">
      <c r="A383">
        <v>-0.11392895649700201</v>
      </c>
      <c r="B383">
        <v>-0.13916434960490501</v>
      </c>
      <c r="C383">
        <v>-0.902157572747884</v>
      </c>
      <c r="D383">
        <v>-9.9860173379899303E-2</v>
      </c>
      <c r="E383">
        <v>2.0080666310573299</v>
      </c>
      <c r="F383">
        <v>0.139128581100638</v>
      </c>
      <c r="G383">
        <v>-0.14757407546093401</v>
      </c>
      <c r="H383">
        <v>0.246413742080974</v>
      </c>
      <c r="I383">
        <v>-0.139412115646455</v>
      </c>
      <c r="J383">
        <v>-0.27900248221513302</v>
      </c>
      <c r="K383">
        <v>8.2980105068960905E-2</v>
      </c>
      <c r="L383">
        <v>-3.6703485637715201E-2</v>
      </c>
    </row>
    <row r="384" spans="1:12" x14ac:dyDescent="0.2">
      <c r="A384">
        <v>-0.15490998642864201</v>
      </c>
      <c r="B384">
        <v>-7.0030461899488403E-2</v>
      </c>
      <c r="C384">
        <v>-0.79791677113273096</v>
      </c>
      <c r="D384">
        <v>-0.10990092216896501</v>
      </c>
      <c r="E384">
        <v>1.8720196360381101</v>
      </c>
      <c r="F384">
        <v>0.13408852147920799</v>
      </c>
      <c r="G384">
        <v>-0.105720431122656</v>
      </c>
      <c r="H384">
        <v>0.26004990890537499</v>
      </c>
      <c r="I384">
        <v>-0.13709631953099899</v>
      </c>
      <c r="J384">
        <v>-0.28121092906919598</v>
      </c>
      <c r="K384">
        <v>2.6410789410516201E-2</v>
      </c>
      <c r="L384">
        <v>-3.4650353736569599E-2</v>
      </c>
    </row>
    <row r="385" spans="1:12" x14ac:dyDescent="0.2">
      <c r="A385">
        <v>1.1366478775136899</v>
      </c>
      <c r="B385">
        <v>-0.35972968315612802</v>
      </c>
      <c r="C385">
        <v>-0.31156837433578</v>
      </c>
      <c r="D385">
        <v>-0.58080593452320795</v>
      </c>
      <c r="E385">
        <v>-0.673781399490053</v>
      </c>
      <c r="F385">
        <v>-3.99597826006763E-2</v>
      </c>
      <c r="G385">
        <v>8.6306716759144406E-2</v>
      </c>
      <c r="H385">
        <v>-0.119711463216141</v>
      </c>
      <c r="I385">
        <v>1.50078178478825E-2</v>
      </c>
      <c r="J385">
        <v>2.0793553566846E-2</v>
      </c>
      <c r="K385">
        <v>0.15059412416968501</v>
      </c>
      <c r="L385">
        <v>-3.1535415346316702E-2</v>
      </c>
    </row>
    <row r="386" spans="1:12" x14ac:dyDescent="0.2">
      <c r="A386">
        <v>-0.10305184100000001</v>
      </c>
      <c r="B386">
        <v>-0.10239868000000001</v>
      </c>
      <c r="C386">
        <v>-0.76067898</v>
      </c>
      <c r="D386">
        <v>-9.0675858999999998E-2</v>
      </c>
      <c r="E386">
        <v>2.0152154329999998</v>
      </c>
      <c r="F386">
        <v>0.123982596</v>
      </c>
      <c r="G386">
        <v>-0.100622894</v>
      </c>
      <c r="H386">
        <v>0.27834040300000001</v>
      </c>
      <c r="I386">
        <v>-0.15884817100000001</v>
      </c>
      <c r="J386">
        <v>-0.27550422600000002</v>
      </c>
      <c r="K386">
        <v>8.3418697E-2</v>
      </c>
      <c r="L386">
        <v>-3.0983515999999999E-2</v>
      </c>
    </row>
    <row r="387" spans="1:12" x14ac:dyDescent="0.2">
      <c r="A387">
        <v>-0.10305184100000001</v>
      </c>
      <c r="B387">
        <v>-0.10239868000000001</v>
      </c>
      <c r="C387">
        <v>-0.76067898</v>
      </c>
      <c r="D387">
        <v>-9.0675858999999998E-2</v>
      </c>
      <c r="E387">
        <v>2.0152154329999998</v>
      </c>
      <c r="F387">
        <v>0.123982596</v>
      </c>
      <c r="G387">
        <v>-0.100622894</v>
      </c>
      <c r="H387">
        <v>0.27834040300000001</v>
      </c>
      <c r="I387">
        <v>-0.15884817100000001</v>
      </c>
      <c r="J387">
        <v>-0.27550422600000002</v>
      </c>
      <c r="K387">
        <v>8.3418697E-2</v>
      </c>
      <c r="L387">
        <v>-3.0983515999999999E-2</v>
      </c>
    </row>
    <row r="388" spans="1:12" x14ac:dyDescent="0.2">
      <c r="A388">
        <v>-6.0021791586734603E-2</v>
      </c>
      <c r="B388">
        <v>-8.4992630815869399E-2</v>
      </c>
      <c r="C388">
        <v>-0.83730673131958899</v>
      </c>
      <c r="D388">
        <v>-0.192477057765434</v>
      </c>
      <c r="E388">
        <v>1.95789491893457</v>
      </c>
      <c r="F388">
        <v>0.16807421757862001</v>
      </c>
      <c r="G388">
        <v>-0.104789394312591</v>
      </c>
      <c r="H388">
        <v>0.22980780243938201</v>
      </c>
      <c r="I388">
        <v>-0.201073476945481</v>
      </c>
      <c r="J388">
        <v>-0.28038989312068002</v>
      </c>
      <c r="K388">
        <v>0.111223471331138</v>
      </c>
      <c r="L388">
        <v>-2.9540498203016699E-2</v>
      </c>
    </row>
    <row r="389" spans="1:12" x14ac:dyDescent="0.2">
      <c r="A389">
        <v>-6.0021791586734603E-2</v>
      </c>
      <c r="B389">
        <v>-8.4992630815869399E-2</v>
      </c>
      <c r="C389">
        <v>-0.83730673131958899</v>
      </c>
      <c r="D389">
        <v>-0.192477057765434</v>
      </c>
      <c r="E389">
        <v>1.95789491893457</v>
      </c>
      <c r="F389">
        <v>0.16807421757862001</v>
      </c>
      <c r="G389">
        <v>-0.104789394312591</v>
      </c>
      <c r="H389">
        <v>0.22980780243938201</v>
      </c>
      <c r="I389">
        <v>-0.201073476945481</v>
      </c>
      <c r="J389">
        <v>-0.28038989312068002</v>
      </c>
      <c r="K389">
        <v>0.111223471331138</v>
      </c>
      <c r="L389">
        <v>-2.9540498203016699E-2</v>
      </c>
    </row>
    <row r="390" spans="1:12" x14ac:dyDescent="0.2">
      <c r="A390">
        <v>-6.0021791999999997E-2</v>
      </c>
      <c r="B390">
        <v>-8.4992630999999999E-2</v>
      </c>
      <c r="C390">
        <v>-0.83730673099999997</v>
      </c>
      <c r="D390">
        <v>-0.19247705800000001</v>
      </c>
      <c r="E390">
        <v>1.9578949189999999</v>
      </c>
      <c r="F390">
        <v>0.168074218</v>
      </c>
      <c r="G390">
        <v>-0.10478939399999999</v>
      </c>
      <c r="H390">
        <v>0.22980780200000001</v>
      </c>
      <c r="I390">
        <v>-0.201073477</v>
      </c>
      <c r="J390">
        <v>-0.280389893</v>
      </c>
      <c r="K390">
        <v>0.111223471</v>
      </c>
      <c r="L390">
        <v>-2.9540497999999998E-2</v>
      </c>
    </row>
    <row r="391" spans="1:12" x14ac:dyDescent="0.2">
      <c r="A391">
        <v>-6.0021791999999997E-2</v>
      </c>
      <c r="B391">
        <v>-8.4992630999999999E-2</v>
      </c>
      <c r="C391">
        <v>-0.83730673099999997</v>
      </c>
      <c r="D391">
        <v>-0.19247705800000001</v>
      </c>
      <c r="E391">
        <v>1.9578949189999999</v>
      </c>
      <c r="F391">
        <v>0.168074218</v>
      </c>
      <c r="G391">
        <v>-0.10478939399999999</v>
      </c>
      <c r="H391">
        <v>0.22980780200000001</v>
      </c>
      <c r="I391">
        <v>-0.201073477</v>
      </c>
      <c r="J391">
        <v>-0.280389893</v>
      </c>
      <c r="K391">
        <v>0.111223471</v>
      </c>
      <c r="L391">
        <v>-2.9540497999999998E-2</v>
      </c>
    </row>
    <row r="392" spans="1:12" x14ac:dyDescent="0.2">
      <c r="A392">
        <v>-6.0021791999999997E-2</v>
      </c>
      <c r="B392">
        <v>-8.4992630999999999E-2</v>
      </c>
      <c r="C392">
        <v>-0.83730673099999997</v>
      </c>
      <c r="D392">
        <v>-0.19247705800000001</v>
      </c>
      <c r="E392">
        <v>1.9578949189999999</v>
      </c>
      <c r="F392">
        <v>0.168074218</v>
      </c>
      <c r="G392">
        <v>-0.10478939399999999</v>
      </c>
      <c r="H392">
        <v>0.22980780200000001</v>
      </c>
      <c r="I392">
        <v>-0.201073477</v>
      </c>
      <c r="J392">
        <v>-0.280389893</v>
      </c>
      <c r="K392">
        <v>0.111223471</v>
      </c>
      <c r="L392">
        <v>-2.9540497999999998E-2</v>
      </c>
    </row>
    <row r="393" spans="1:12" x14ac:dyDescent="0.2">
      <c r="A393">
        <v>-6.0021791999999997E-2</v>
      </c>
      <c r="B393">
        <v>-8.4992630999999999E-2</v>
      </c>
      <c r="C393">
        <v>-0.83730673099999997</v>
      </c>
      <c r="D393">
        <v>-0.19247705800000001</v>
      </c>
      <c r="E393">
        <v>1.9578949189999999</v>
      </c>
      <c r="F393">
        <v>0.168074218</v>
      </c>
      <c r="G393">
        <v>-0.10478939399999999</v>
      </c>
      <c r="H393">
        <v>0.22980780200000001</v>
      </c>
      <c r="I393">
        <v>-0.201073477</v>
      </c>
      <c r="J393">
        <v>-0.280389893</v>
      </c>
      <c r="K393">
        <v>0.111223471</v>
      </c>
      <c r="L393">
        <v>-2.9540497999999998E-2</v>
      </c>
    </row>
    <row r="394" spans="1:12" x14ac:dyDescent="0.2">
      <c r="A394">
        <v>-6.0021791999999997E-2</v>
      </c>
      <c r="B394">
        <v>-8.4992630999999999E-2</v>
      </c>
      <c r="C394">
        <v>-0.83730673099999997</v>
      </c>
      <c r="D394">
        <v>-0.19247705800000001</v>
      </c>
      <c r="E394">
        <v>1.9578949189999999</v>
      </c>
      <c r="F394">
        <v>0.168074218</v>
      </c>
      <c r="G394">
        <v>-0.10478939399999999</v>
      </c>
      <c r="H394">
        <v>0.22980780200000001</v>
      </c>
      <c r="I394">
        <v>-0.201073477</v>
      </c>
      <c r="J394">
        <v>-0.280389893</v>
      </c>
      <c r="K394">
        <v>0.111223471</v>
      </c>
      <c r="L394">
        <v>-2.9540497999999998E-2</v>
      </c>
    </row>
    <row r="395" spans="1:12" x14ac:dyDescent="0.2">
      <c r="A395">
        <v>-6.0021791999999997E-2</v>
      </c>
      <c r="B395">
        <v>-8.4992630999999999E-2</v>
      </c>
      <c r="C395">
        <v>-0.83730673099999997</v>
      </c>
      <c r="D395">
        <v>-0.19247705800000001</v>
      </c>
      <c r="E395">
        <v>1.9578949189999999</v>
      </c>
      <c r="F395">
        <v>0.168074218</v>
      </c>
      <c r="G395">
        <v>-0.10478939399999999</v>
      </c>
      <c r="H395">
        <v>0.22980780200000001</v>
      </c>
      <c r="I395">
        <v>-0.201073477</v>
      </c>
      <c r="J395">
        <v>-0.280389893</v>
      </c>
      <c r="K395">
        <v>0.111223471</v>
      </c>
      <c r="L395">
        <v>-2.9540497999999998E-2</v>
      </c>
    </row>
    <row r="396" spans="1:12" x14ac:dyDescent="0.2">
      <c r="A396">
        <v>-6.0021791999999997E-2</v>
      </c>
      <c r="B396">
        <v>-8.4992630999999999E-2</v>
      </c>
      <c r="C396">
        <v>-0.83730673099999997</v>
      </c>
      <c r="D396">
        <v>-0.19247705800000001</v>
      </c>
      <c r="E396">
        <v>1.9578949189999999</v>
      </c>
      <c r="F396">
        <v>0.168074218</v>
      </c>
      <c r="G396">
        <v>-0.10478939399999999</v>
      </c>
      <c r="H396">
        <v>0.22980780200000001</v>
      </c>
      <c r="I396">
        <v>-0.201073477</v>
      </c>
      <c r="J396">
        <v>-0.280389893</v>
      </c>
      <c r="K396">
        <v>0.111223471</v>
      </c>
      <c r="L396">
        <v>-2.9540497999999998E-2</v>
      </c>
    </row>
    <row r="397" spans="1:12" x14ac:dyDescent="0.2">
      <c r="A397">
        <v>2.2907527929999998</v>
      </c>
      <c r="B397">
        <v>-1.0154457809999999</v>
      </c>
      <c r="C397">
        <v>-0.58050406099999996</v>
      </c>
      <c r="D397">
        <v>1.1337230359999999</v>
      </c>
      <c r="E397">
        <v>-0.88191522899999997</v>
      </c>
      <c r="F397">
        <v>-0.517607649</v>
      </c>
      <c r="G397">
        <v>-0.179060624</v>
      </c>
      <c r="H397">
        <v>3.8228992000000003E-2</v>
      </c>
      <c r="I397">
        <v>-0.52512717200000003</v>
      </c>
      <c r="J397">
        <v>0.52405527900000004</v>
      </c>
      <c r="K397">
        <v>-0.38163168600000003</v>
      </c>
      <c r="L397">
        <v>-2.9333607000000001E-2</v>
      </c>
    </row>
    <row r="398" spans="1:12" x14ac:dyDescent="0.2">
      <c r="A398">
        <v>-6.9083115E-2</v>
      </c>
      <c r="B398">
        <v>-0.140938491</v>
      </c>
      <c r="C398">
        <v>-0.91447506000000001</v>
      </c>
      <c r="D398">
        <v>-0.12116489699999999</v>
      </c>
      <c r="E398">
        <v>2.014342579</v>
      </c>
      <c r="F398">
        <v>0.16494119900000001</v>
      </c>
      <c r="G398">
        <v>-0.135922184</v>
      </c>
      <c r="H398">
        <v>0.21505358199999999</v>
      </c>
      <c r="I398">
        <v>-0.219967038</v>
      </c>
      <c r="J398">
        <v>-0.34589724700000002</v>
      </c>
      <c r="K398">
        <v>5.7263240999999999E-2</v>
      </c>
      <c r="L398">
        <v>-2.8718033E-2</v>
      </c>
    </row>
    <row r="399" spans="1:12" x14ac:dyDescent="0.2">
      <c r="A399">
        <v>-0.134378266</v>
      </c>
      <c r="B399">
        <v>-8.7271435999999994E-2</v>
      </c>
      <c r="C399">
        <v>-0.80171640600000005</v>
      </c>
      <c r="D399">
        <v>-0.120272659</v>
      </c>
      <c r="E399">
        <v>1.818006488</v>
      </c>
      <c r="F399">
        <v>0.16944379500000001</v>
      </c>
      <c r="G399">
        <v>-0.13598607200000001</v>
      </c>
      <c r="H399">
        <v>0.24146262600000001</v>
      </c>
      <c r="I399">
        <v>-0.164790251</v>
      </c>
      <c r="J399">
        <v>-0.30250255999999998</v>
      </c>
      <c r="K399">
        <v>-3.7445590000000002E-3</v>
      </c>
      <c r="L399">
        <v>-2.7730351E-2</v>
      </c>
    </row>
    <row r="400" spans="1:12" x14ac:dyDescent="0.2">
      <c r="A400">
        <v>-0.134378266</v>
      </c>
      <c r="B400">
        <v>-8.7271435999999994E-2</v>
      </c>
      <c r="C400">
        <v>-0.80171640600000005</v>
      </c>
      <c r="D400">
        <v>-0.120272659</v>
      </c>
      <c r="E400">
        <v>1.818006488</v>
      </c>
      <c r="F400">
        <v>0.16944379500000001</v>
      </c>
      <c r="G400">
        <v>-0.13598607200000001</v>
      </c>
      <c r="H400">
        <v>0.24146262600000001</v>
      </c>
      <c r="I400">
        <v>-0.164790251</v>
      </c>
      <c r="J400">
        <v>-0.30250255999999998</v>
      </c>
      <c r="K400">
        <v>-3.7445590000000002E-3</v>
      </c>
      <c r="L400">
        <v>-2.7730351E-2</v>
      </c>
    </row>
    <row r="401" spans="1:12" x14ac:dyDescent="0.2">
      <c r="A401">
        <v>-0.134378266</v>
      </c>
      <c r="B401">
        <v>-8.7271435999999994E-2</v>
      </c>
      <c r="C401">
        <v>-0.80171640600000005</v>
      </c>
      <c r="D401">
        <v>-0.120272659</v>
      </c>
      <c r="E401">
        <v>1.818006488</v>
      </c>
      <c r="F401">
        <v>0.16944379500000001</v>
      </c>
      <c r="G401">
        <v>-0.13598607200000001</v>
      </c>
      <c r="H401">
        <v>0.24146262600000001</v>
      </c>
      <c r="I401">
        <v>-0.164790251</v>
      </c>
      <c r="J401">
        <v>-0.30250255999999998</v>
      </c>
      <c r="K401">
        <v>-3.7445590000000002E-3</v>
      </c>
      <c r="L401">
        <v>-2.7730351E-2</v>
      </c>
    </row>
    <row r="402" spans="1:12" x14ac:dyDescent="0.2">
      <c r="A402">
        <v>-0.13495210899999999</v>
      </c>
      <c r="B402">
        <v>-0.1059793</v>
      </c>
      <c r="C402">
        <v>-0.89541373400000002</v>
      </c>
      <c r="D402">
        <v>-0.118608741</v>
      </c>
      <c r="E402">
        <v>1.9817924650000001</v>
      </c>
      <c r="F402">
        <v>0.14426185499999999</v>
      </c>
      <c r="G402">
        <v>-0.13569434699999999</v>
      </c>
      <c r="H402">
        <v>0.24293266699999999</v>
      </c>
      <c r="I402">
        <v>-0.15035812900000001</v>
      </c>
      <c r="J402">
        <v>-0.28045574299999998</v>
      </c>
      <c r="K402">
        <v>0.102320539</v>
      </c>
      <c r="L402">
        <v>-2.7092875999999998E-2</v>
      </c>
    </row>
    <row r="403" spans="1:12" x14ac:dyDescent="0.2">
      <c r="A403">
        <v>-0.13495210899999999</v>
      </c>
      <c r="B403">
        <v>-0.1059793</v>
      </c>
      <c r="C403">
        <v>-0.89541373400000002</v>
      </c>
      <c r="D403">
        <v>-0.118608741</v>
      </c>
      <c r="E403">
        <v>1.9817924650000001</v>
      </c>
      <c r="F403">
        <v>0.14426185499999999</v>
      </c>
      <c r="G403">
        <v>-0.13569434699999999</v>
      </c>
      <c r="H403">
        <v>0.24293266699999999</v>
      </c>
      <c r="I403">
        <v>-0.15035812900000001</v>
      </c>
      <c r="J403">
        <v>-0.28045574299999998</v>
      </c>
      <c r="K403">
        <v>0.102320539</v>
      </c>
      <c r="L403">
        <v>-2.7092875999999998E-2</v>
      </c>
    </row>
    <row r="404" spans="1:12" x14ac:dyDescent="0.2">
      <c r="A404">
        <v>-0.13495210899999999</v>
      </c>
      <c r="B404">
        <v>-0.1059793</v>
      </c>
      <c r="C404">
        <v>-0.89541373400000002</v>
      </c>
      <c r="D404">
        <v>-0.118608741</v>
      </c>
      <c r="E404">
        <v>1.9817924650000001</v>
      </c>
      <c r="F404">
        <v>0.14426185499999999</v>
      </c>
      <c r="G404">
        <v>-0.13569434699999999</v>
      </c>
      <c r="H404">
        <v>0.24293266699999999</v>
      </c>
      <c r="I404">
        <v>-0.15035812900000001</v>
      </c>
      <c r="J404">
        <v>-0.28045574299999998</v>
      </c>
      <c r="K404">
        <v>0.102320539</v>
      </c>
      <c r="L404">
        <v>-2.7092875999999998E-2</v>
      </c>
    </row>
    <row r="405" spans="1:12" x14ac:dyDescent="0.2">
      <c r="A405">
        <v>-0.13495210899999999</v>
      </c>
      <c r="B405">
        <v>-0.1059793</v>
      </c>
      <c r="C405">
        <v>-0.89541373400000002</v>
      </c>
      <c r="D405">
        <v>-0.118608741</v>
      </c>
      <c r="E405">
        <v>1.9817924650000001</v>
      </c>
      <c r="F405">
        <v>0.14426185499999999</v>
      </c>
      <c r="G405">
        <v>-0.13569434699999999</v>
      </c>
      <c r="H405">
        <v>0.24293266699999999</v>
      </c>
      <c r="I405">
        <v>-0.15035812900000001</v>
      </c>
      <c r="J405">
        <v>-0.28045574299999998</v>
      </c>
      <c r="K405">
        <v>0.102320539</v>
      </c>
      <c r="L405">
        <v>-2.7092875999999998E-2</v>
      </c>
    </row>
    <row r="406" spans="1:12" x14ac:dyDescent="0.2">
      <c r="A406">
        <v>-0.13495210899999999</v>
      </c>
      <c r="B406">
        <v>-0.1059793</v>
      </c>
      <c r="C406">
        <v>-0.89541373400000002</v>
      </c>
      <c r="D406">
        <v>-0.118608741</v>
      </c>
      <c r="E406">
        <v>1.9817924650000001</v>
      </c>
      <c r="F406">
        <v>0.14426185499999999</v>
      </c>
      <c r="G406">
        <v>-0.13569434699999999</v>
      </c>
      <c r="H406">
        <v>0.24293266699999999</v>
      </c>
      <c r="I406">
        <v>-0.15035812900000001</v>
      </c>
      <c r="J406">
        <v>-0.28045574299999998</v>
      </c>
      <c r="K406">
        <v>0.102320539</v>
      </c>
      <c r="L406">
        <v>-2.7092875999999998E-2</v>
      </c>
    </row>
    <row r="407" spans="1:12" x14ac:dyDescent="0.2">
      <c r="A407">
        <v>-0.38659819200000001</v>
      </c>
      <c r="B407">
        <v>0.127293621</v>
      </c>
      <c r="C407">
        <v>-0.84183875500000005</v>
      </c>
      <c r="D407">
        <v>-8.5502062000000004E-2</v>
      </c>
      <c r="E407">
        <v>1.7521003340000001</v>
      </c>
      <c r="F407">
        <v>0.11007175800000001</v>
      </c>
      <c r="G407">
        <v>2.0058517000000001E-2</v>
      </c>
      <c r="H407">
        <v>0.14083954300000001</v>
      </c>
      <c r="I407">
        <v>-0.37729587799999997</v>
      </c>
      <c r="J407">
        <v>-0.19075024300000001</v>
      </c>
      <c r="K407">
        <v>1.9766748000000001E-2</v>
      </c>
      <c r="L407">
        <v>-2.5856615999999999E-2</v>
      </c>
    </row>
    <row r="408" spans="1:12" x14ac:dyDescent="0.2">
      <c r="A408">
        <v>-0.17287143999999999</v>
      </c>
      <c r="B408">
        <v>-4.1500705999999998E-2</v>
      </c>
      <c r="C408">
        <v>-0.79223941799999997</v>
      </c>
      <c r="D408">
        <v>-0.12708692899999999</v>
      </c>
      <c r="E408">
        <v>1.8533721359999999</v>
      </c>
      <c r="F408">
        <v>0.13905192</v>
      </c>
      <c r="G408">
        <v>-9.5578479999999993E-2</v>
      </c>
      <c r="H408">
        <v>0.256533399</v>
      </c>
      <c r="I408">
        <v>-0.147286001</v>
      </c>
      <c r="J408">
        <v>-0.282609944</v>
      </c>
      <c r="K408">
        <v>4.5478955000000001E-2</v>
      </c>
      <c r="L408">
        <v>-2.5768147000000002E-2</v>
      </c>
    </row>
    <row r="409" spans="1:12" x14ac:dyDescent="0.2">
      <c r="A409">
        <v>-9.4871647442454396E-2</v>
      </c>
      <c r="B409">
        <v>-7.6851353603378705E-2</v>
      </c>
      <c r="C409">
        <v>-0.81211860874007402</v>
      </c>
      <c r="D409">
        <v>-0.19745097910193399</v>
      </c>
      <c r="E409">
        <v>1.9584706868477999</v>
      </c>
      <c r="F409">
        <v>0.16352110870633901</v>
      </c>
      <c r="G409">
        <v>-9.5201623184605996E-2</v>
      </c>
      <c r="H409">
        <v>0.22980780243938201</v>
      </c>
      <c r="I409">
        <v>-0.192225735116312</v>
      </c>
      <c r="J409">
        <v>-0.27640109847463201</v>
      </c>
      <c r="K409">
        <v>9.6358518086308007E-2</v>
      </c>
      <c r="L409">
        <v>-2.5625859114770399E-2</v>
      </c>
    </row>
    <row r="410" spans="1:12" x14ac:dyDescent="0.2">
      <c r="A410">
        <v>-9.4871647000000003E-2</v>
      </c>
      <c r="B410">
        <v>-7.6851353999999997E-2</v>
      </c>
      <c r="C410">
        <v>-0.81211860899999999</v>
      </c>
      <c r="D410">
        <v>-0.197450979</v>
      </c>
      <c r="E410">
        <v>1.9584706869999999</v>
      </c>
      <c r="F410">
        <v>0.163521109</v>
      </c>
      <c r="G410">
        <v>-9.5201622999999999E-2</v>
      </c>
      <c r="H410">
        <v>0.22980780200000001</v>
      </c>
      <c r="I410">
        <v>-0.19222573500000001</v>
      </c>
      <c r="J410">
        <v>-0.27640109800000001</v>
      </c>
      <c r="K410">
        <v>9.6358518000000004E-2</v>
      </c>
      <c r="L410">
        <v>-2.5625859000000001E-2</v>
      </c>
    </row>
    <row r="411" spans="1:12" x14ac:dyDescent="0.2">
      <c r="A411">
        <v>-9.4871647000000003E-2</v>
      </c>
      <c r="B411">
        <v>-7.6851353999999997E-2</v>
      </c>
      <c r="C411">
        <v>-0.81211860899999999</v>
      </c>
      <c r="D411">
        <v>-0.197450979</v>
      </c>
      <c r="E411">
        <v>1.9584706869999999</v>
      </c>
      <c r="F411">
        <v>0.163521109</v>
      </c>
      <c r="G411">
        <v>-9.5201622999999999E-2</v>
      </c>
      <c r="H411">
        <v>0.22980780200000001</v>
      </c>
      <c r="I411">
        <v>-0.19222573500000001</v>
      </c>
      <c r="J411">
        <v>-0.27640109800000001</v>
      </c>
      <c r="K411">
        <v>9.6358518000000004E-2</v>
      </c>
      <c r="L411">
        <v>-2.5625859000000001E-2</v>
      </c>
    </row>
    <row r="412" spans="1:12" x14ac:dyDescent="0.2">
      <c r="A412">
        <v>-9.4871647000000003E-2</v>
      </c>
      <c r="B412">
        <v>-7.6851353999999997E-2</v>
      </c>
      <c r="C412">
        <v>-0.81211860899999999</v>
      </c>
      <c r="D412">
        <v>-0.197450979</v>
      </c>
      <c r="E412">
        <v>1.9584706869999999</v>
      </c>
      <c r="F412">
        <v>0.163521109</v>
      </c>
      <c r="G412">
        <v>-9.5201622999999999E-2</v>
      </c>
      <c r="H412">
        <v>0.22980780200000001</v>
      </c>
      <c r="I412">
        <v>-0.19222573500000001</v>
      </c>
      <c r="J412">
        <v>-0.27640109800000001</v>
      </c>
      <c r="K412">
        <v>9.6358518000000004E-2</v>
      </c>
      <c r="L412">
        <v>-2.5625859000000001E-2</v>
      </c>
    </row>
    <row r="413" spans="1:12" x14ac:dyDescent="0.2">
      <c r="A413">
        <v>-0.14636562</v>
      </c>
      <c r="B413">
        <v>-9.6553607999999999E-2</v>
      </c>
      <c r="C413">
        <v>-0.92529827499999995</v>
      </c>
      <c r="D413">
        <v>-0.15106238399999999</v>
      </c>
      <c r="E413">
        <v>1.835126137</v>
      </c>
      <c r="F413">
        <v>0.16422424499999999</v>
      </c>
      <c r="G413">
        <v>-0.160620292</v>
      </c>
      <c r="H413">
        <v>0.20654614099999999</v>
      </c>
      <c r="I413">
        <v>-0.13709631999999999</v>
      </c>
      <c r="J413">
        <v>-0.29889877500000001</v>
      </c>
      <c r="K413">
        <v>8.2967400000000004E-3</v>
      </c>
      <c r="L413">
        <v>-2.3574293E-2</v>
      </c>
    </row>
    <row r="414" spans="1:12" x14ac:dyDescent="0.2">
      <c r="A414">
        <v>-0.14636562</v>
      </c>
      <c r="B414">
        <v>-9.6553607999999999E-2</v>
      </c>
      <c r="C414">
        <v>-0.92529827499999995</v>
      </c>
      <c r="D414">
        <v>-0.15106238399999999</v>
      </c>
      <c r="E414">
        <v>1.835126137</v>
      </c>
      <c r="F414">
        <v>0.16422424499999999</v>
      </c>
      <c r="G414">
        <v>-0.160620292</v>
      </c>
      <c r="H414">
        <v>0.20654614099999999</v>
      </c>
      <c r="I414">
        <v>-0.13709631999999999</v>
      </c>
      <c r="J414">
        <v>-0.29889877500000001</v>
      </c>
      <c r="K414">
        <v>8.2967400000000004E-3</v>
      </c>
      <c r="L414">
        <v>-2.3574293E-2</v>
      </c>
    </row>
    <row r="415" spans="1:12" x14ac:dyDescent="0.2">
      <c r="A415">
        <v>-0.14636562</v>
      </c>
      <c r="B415">
        <v>-9.6553607999999999E-2</v>
      </c>
      <c r="C415">
        <v>-0.92529827499999995</v>
      </c>
      <c r="D415">
        <v>-0.15106238399999999</v>
      </c>
      <c r="E415">
        <v>1.835126137</v>
      </c>
      <c r="F415">
        <v>0.16422424499999999</v>
      </c>
      <c r="G415">
        <v>-0.160620292</v>
      </c>
      <c r="H415">
        <v>0.20654614099999999</v>
      </c>
      <c r="I415">
        <v>-0.13709631999999999</v>
      </c>
      <c r="J415">
        <v>-0.29889877500000001</v>
      </c>
      <c r="K415">
        <v>8.2967400000000004E-3</v>
      </c>
      <c r="L415">
        <v>-2.3574293E-2</v>
      </c>
    </row>
    <row r="416" spans="1:12" x14ac:dyDescent="0.2">
      <c r="A416">
        <v>-0.14636562</v>
      </c>
      <c r="B416">
        <v>-9.6553607999999999E-2</v>
      </c>
      <c r="C416">
        <v>-0.92529827499999995</v>
      </c>
      <c r="D416">
        <v>-0.15106238399999999</v>
      </c>
      <c r="E416">
        <v>1.835126137</v>
      </c>
      <c r="F416">
        <v>0.16422424499999999</v>
      </c>
      <c r="G416">
        <v>-0.160620292</v>
      </c>
      <c r="H416">
        <v>0.20654614099999999</v>
      </c>
      <c r="I416">
        <v>-0.13709631999999999</v>
      </c>
      <c r="J416">
        <v>-0.29889877500000001</v>
      </c>
      <c r="K416">
        <v>8.2967400000000004E-3</v>
      </c>
      <c r="L416">
        <v>-2.3574293E-2</v>
      </c>
    </row>
    <row r="417" spans="1:12" x14ac:dyDescent="0.2">
      <c r="A417">
        <v>-0.88908814599999997</v>
      </c>
      <c r="B417">
        <v>-0.99149779500000002</v>
      </c>
      <c r="C417">
        <v>1.5042148580000001</v>
      </c>
      <c r="D417">
        <v>-0.12698153300000001</v>
      </c>
      <c r="E417">
        <v>-0.15987340999999999</v>
      </c>
      <c r="F417">
        <v>0.41861040199999999</v>
      </c>
      <c r="G417">
        <v>0.120421916</v>
      </c>
      <c r="H417">
        <v>-3.2766174000000002E-2</v>
      </c>
      <c r="I417">
        <v>0.148144683</v>
      </c>
      <c r="J417">
        <v>-0.184403819</v>
      </c>
      <c r="K417">
        <v>-0.37266304099999997</v>
      </c>
      <c r="L417">
        <v>-2.2470644000000001E-2</v>
      </c>
    </row>
    <row r="418" spans="1:12" x14ac:dyDescent="0.2">
      <c r="A418">
        <v>-0.88908814599999997</v>
      </c>
      <c r="B418">
        <v>-0.99149779500000002</v>
      </c>
      <c r="C418">
        <v>1.5042148580000001</v>
      </c>
      <c r="D418">
        <v>-0.12698153300000001</v>
      </c>
      <c r="E418">
        <v>-0.15987340999999999</v>
      </c>
      <c r="F418">
        <v>0.41861040199999999</v>
      </c>
      <c r="G418">
        <v>0.120421916</v>
      </c>
      <c r="H418">
        <v>-3.2766174000000002E-2</v>
      </c>
      <c r="I418">
        <v>0.148144683</v>
      </c>
      <c r="J418">
        <v>-0.184403819</v>
      </c>
      <c r="K418">
        <v>-0.37266304099999997</v>
      </c>
      <c r="L418">
        <v>-2.2470644000000001E-2</v>
      </c>
    </row>
    <row r="419" spans="1:12" s="2" customFormat="1" x14ac:dyDescent="0.2">
      <c r="A419" s="2">
        <f>AVERAGE(A318:A418)</f>
        <v>0.26737837863879477</v>
      </c>
      <c r="B419" s="2">
        <f t="shared" ref="B419:L419" si="3">AVERAGE(B318:B418)</f>
        <v>-0.22865044902140458</v>
      </c>
      <c r="C419" s="2">
        <f t="shared" si="3"/>
        <v>-0.52044799415726906</v>
      </c>
      <c r="D419" s="2">
        <f t="shared" si="3"/>
        <v>-0.28157808148856733</v>
      </c>
      <c r="E419" s="2">
        <f t="shared" si="3"/>
        <v>0.89772831500818695</v>
      </c>
      <c r="F419" s="2">
        <f t="shared" si="3"/>
        <v>0.10714154818342002</v>
      </c>
      <c r="G419" s="2">
        <f t="shared" si="3"/>
        <v>-3.1146236802446423E-2</v>
      </c>
      <c r="H419" s="2">
        <f t="shared" si="3"/>
        <v>9.8834848631801225E-2</v>
      </c>
      <c r="I419" s="2">
        <f t="shared" si="3"/>
        <v>-9.5041221182220012E-2</v>
      </c>
      <c r="J419" s="2">
        <f t="shared" si="3"/>
        <v>-0.16303251279821299</v>
      </c>
      <c r="K419" s="2">
        <f t="shared" si="3"/>
        <v>6.8962994544293749E-2</v>
      </c>
      <c r="L419" s="2">
        <f t="shared" si="3"/>
        <v>-5.2180478310494306E-2</v>
      </c>
    </row>
    <row r="424" spans="1:12" x14ac:dyDescent="0.2">
      <c r="A424">
        <v>-0.88908814599999997</v>
      </c>
      <c r="B424">
        <v>-0.99149779500000002</v>
      </c>
      <c r="C424">
        <v>1.5042148580000001</v>
      </c>
      <c r="D424">
        <v>-0.12698153300000001</v>
      </c>
      <c r="E424">
        <v>-0.15987340999999999</v>
      </c>
      <c r="F424">
        <v>0.41861040199999999</v>
      </c>
      <c r="G424">
        <v>0.120421916</v>
      </c>
      <c r="H424">
        <v>-3.2766174000000002E-2</v>
      </c>
      <c r="I424">
        <v>0.148144683</v>
      </c>
      <c r="J424">
        <v>-0.184403819</v>
      </c>
      <c r="K424">
        <v>-0.37266304099999997</v>
      </c>
      <c r="L424">
        <v>-2.2470644000000001E-2</v>
      </c>
    </row>
    <row r="425" spans="1:12" x14ac:dyDescent="0.2">
      <c r="A425">
        <v>-0.88908814599999997</v>
      </c>
      <c r="B425">
        <v>-0.99149779500000002</v>
      </c>
      <c r="C425">
        <v>1.5042148580000001</v>
      </c>
      <c r="D425">
        <v>-0.12698153300000001</v>
      </c>
      <c r="E425">
        <v>-0.15987340999999999</v>
      </c>
      <c r="F425">
        <v>0.41861040199999999</v>
      </c>
      <c r="G425">
        <v>0.120421916</v>
      </c>
      <c r="H425">
        <v>-3.2766174000000002E-2</v>
      </c>
      <c r="I425">
        <v>0.148144683</v>
      </c>
      <c r="J425">
        <v>-0.184403819</v>
      </c>
      <c r="K425">
        <v>-0.37266304099999997</v>
      </c>
      <c r="L425">
        <v>-2.2470644000000001E-2</v>
      </c>
    </row>
    <row r="426" spans="1:12" x14ac:dyDescent="0.2">
      <c r="A426">
        <v>-0.88908814593697405</v>
      </c>
      <c r="B426">
        <v>-0.99149779549721595</v>
      </c>
      <c r="C426">
        <v>1.50421485774898</v>
      </c>
      <c r="D426">
        <v>-0.12698153316765101</v>
      </c>
      <c r="E426">
        <v>-0.15987340996448901</v>
      </c>
      <c r="F426">
        <v>0.41861040158442703</v>
      </c>
      <c r="G426">
        <v>0.120421916073445</v>
      </c>
      <c r="H426">
        <v>-3.2766174494551298E-2</v>
      </c>
      <c r="I426">
        <v>0.14814468276654999</v>
      </c>
      <c r="J426">
        <v>-0.184403818976935</v>
      </c>
      <c r="K426">
        <v>-0.37266304090698299</v>
      </c>
      <c r="L426">
        <v>-2.2470643657367301E-2</v>
      </c>
    </row>
    <row r="427" spans="1:12" x14ac:dyDescent="0.2">
      <c r="A427">
        <v>-0.88908814593697405</v>
      </c>
      <c r="B427">
        <v>-0.99149779549721595</v>
      </c>
      <c r="C427">
        <v>1.50421485774898</v>
      </c>
      <c r="D427">
        <v>-0.12698153316765101</v>
      </c>
      <c r="E427">
        <v>-0.15987340996448901</v>
      </c>
      <c r="F427">
        <v>0.41861040158442703</v>
      </c>
      <c r="G427">
        <v>0.120421916073445</v>
      </c>
      <c r="H427">
        <v>-3.2766174494551298E-2</v>
      </c>
      <c r="I427">
        <v>0.14814468276654999</v>
      </c>
      <c r="J427">
        <v>-0.184403818976935</v>
      </c>
      <c r="K427">
        <v>-0.37266304090698299</v>
      </c>
      <c r="L427">
        <v>-2.2470643657367301E-2</v>
      </c>
    </row>
    <row r="428" spans="1:12" x14ac:dyDescent="0.2">
      <c r="A428">
        <v>-0.88908814593697405</v>
      </c>
      <c r="B428">
        <v>-0.99149779549721595</v>
      </c>
      <c r="C428">
        <v>1.50421485774898</v>
      </c>
      <c r="D428">
        <v>-0.12698153316765101</v>
      </c>
      <c r="E428">
        <v>-0.15987340996448901</v>
      </c>
      <c r="F428">
        <v>0.41861040158442703</v>
      </c>
      <c r="G428">
        <v>0.120421916073445</v>
      </c>
      <c r="H428">
        <v>-3.2766174494551298E-2</v>
      </c>
      <c r="I428">
        <v>0.14814468276654999</v>
      </c>
      <c r="J428">
        <v>-0.184403818976935</v>
      </c>
      <c r="K428">
        <v>-0.37266304090698299</v>
      </c>
      <c r="L428">
        <v>-2.2470643657367301E-2</v>
      </c>
    </row>
    <row r="429" spans="1:12" x14ac:dyDescent="0.2">
      <c r="A429">
        <v>1.1826281487930299</v>
      </c>
      <c r="B429">
        <v>-0.35788721385649502</v>
      </c>
      <c r="C429">
        <v>-0.38310339772862501</v>
      </c>
      <c r="D429">
        <v>-0.40365587566936001</v>
      </c>
      <c r="E429">
        <v>-0.71717815159847398</v>
      </c>
      <c r="F429">
        <v>-9.5966473785686804E-2</v>
      </c>
      <c r="G429">
        <v>7.3909307763847895E-2</v>
      </c>
      <c r="H429">
        <v>-0.101035757383655</v>
      </c>
      <c r="I429">
        <v>-2.2945347945238399E-2</v>
      </c>
      <c r="J429">
        <v>5.9991866912133499E-2</v>
      </c>
      <c r="K429">
        <v>9.9444390524960694E-2</v>
      </c>
      <c r="L429">
        <v>-2.1186819331382001E-2</v>
      </c>
    </row>
    <row r="430" spans="1:12" x14ac:dyDescent="0.2">
      <c r="A430">
        <v>1.1826281487930299</v>
      </c>
      <c r="B430">
        <v>-0.35788721385649502</v>
      </c>
      <c r="C430">
        <v>-0.38310339772862501</v>
      </c>
      <c r="D430">
        <v>-0.40365587566936001</v>
      </c>
      <c r="E430">
        <v>-0.71717815159847398</v>
      </c>
      <c r="F430">
        <v>-9.5966473785686804E-2</v>
      </c>
      <c r="G430">
        <v>7.3909307763847895E-2</v>
      </c>
      <c r="H430">
        <v>-0.101035757383655</v>
      </c>
      <c r="I430">
        <v>-2.2945347945238399E-2</v>
      </c>
      <c r="J430">
        <v>5.9991866912133499E-2</v>
      </c>
      <c r="K430">
        <v>9.9444390524960694E-2</v>
      </c>
      <c r="L430">
        <v>-2.1186819331382001E-2</v>
      </c>
    </row>
    <row r="431" spans="1:12" x14ac:dyDescent="0.2">
      <c r="A431">
        <v>1.1826281489999999</v>
      </c>
      <c r="B431">
        <v>-0.35788721400000001</v>
      </c>
      <c r="C431">
        <v>-0.38310339799999998</v>
      </c>
      <c r="D431">
        <v>-0.40365587600000002</v>
      </c>
      <c r="E431">
        <v>-0.71717815200000001</v>
      </c>
      <c r="F431">
        <v>-9.5966473999999996E-2</v>
      </c>
      <c r="G431">
        <v>7.3909308000000007E-2</v>
      </c>
      <c r="H431">
        <v>-0.101035757</v>
      </c>
      <c r="I431">
        <v>-2.2945348000000001E-2</v>
      </c>
      <c r="J431">
        <v>5.9991866999999997E-2</v>
      </c>
      <c r="K431">
        <v>9.9444390999999993E-2</v>
      </c>
      <c r="L431">
        <v>-2.1186818999999999E-2</v>
      </c>
    </row>
    <row r="432" spans="1:12" x14ac:dyDescent="0.2">
      <c r="A432">
        <v>1.1826281489999999</v>
      </c>
      <c r="B432">
        <v>-0.35788721400000001</v>
      </c>
      <c r="C432">
        <v>-0.38310339799999998</v>
      </c>
      <c r="D432">
        <v>-0.40365587600000002</v>
      </c>
      <c r="E432">
        <v>-0.71717815200000001</v>
      </c>
      <c r="F432">
        <v>-9.5966473999999996E-2</v>
      </c>
      <c r="G432">
        <v>7.3909308000000007E-2</v>
      </c>
      <c r="H432">
        <v>-0.101035757</v>
      </c>
      <c r="I432">
        <v>-2.2945348000000001E-2</v>
      </c>
      <c r="J432">
        <v>5.9991866999999997E-2</v>
      </c>
      <c r="K432">
        <v>9.9444390999999993E-2</v>
      </c>
      <c r="L432">
        <v>-2.1186818999999999E-2</v>
      </c>
    </row>
    <row r="433" spans="1:12" x14ac:dyDescent="0.2">
      <c r="A433">
        <v>1.1826281489999999</v>
      </c>
      <c r="B433">
        <v>-0.35788721400000001</v>
      </c>
      <c r="C433">
        <v>-0.38310339799999998</v>
      </c>
      <c r="D433">
        <v>-0.40365587600000002</v>
      </c>
      <c r="E433">
        <v>-0.71717815200000001</v>
      </c>
      <c r="F433">
        <v>-9.5966473999999996E-2</v>
      </c>
      <c r="G433">
        <v>7.3909308000000007E-2</v>
      </c>
      <c r="H433">
        <v>-0.101035757</v>
      </c>
      <c r="I433">
        <v>-2.2945348000000001E-2</v>
      </c>
      <c r="J433">
        <v>5.9991866999999997E-2</v>
      </c>
      <c r="K433">
        <v>9.9444390999999993E-2</v>
      </c>
      <c r="L433">
        <v>-2.1186818999999999E-2</v>
      </c>
    </row>
    <row r="434" spans="1:12" x14ac:dyDescent="0.2">
      <c r="A434">
        <v>1.1826281489999999</v>
      </c>
      <c r="B434">
        <v>-0.35788721400000001</v>
      </c>
      <c r="C434">
        <v>-0.38310339799999998</v>
      </c>
      <c r="D434">
        <v>-0.40365587600000002</v>
      </c>
      <c r="E434">
        <v>-0.71717815200000001</v>
      </c>
      <c r="F434">
        <v>-9.5966473999999996E-2</v>
      </c>
      <c r="G434">
        <v>7.3909308000000007E-2</v>
      </c>
      <c r="H434">
        <v>-0.101035757</v>
      </c>
      <c r="I434">
        <v>-2.2945348000000001E-2</v>
      </c>
      <c r="J434">
        <v>5.9991866999999997E-2</v>
      </c>
      <c r="K434">
        <v>9.9444390999999993E-2</v>
      </c>
      <c r="L434">
        <v>-2.1186818999999999E-2</v>
      </c>
    </row>
    <row r="435" spans="1:12" x14ac:dyDescent="0.2">
      <c r="A435">
        <v>-0.65345851499999996</v>
      </c>
      <c r="B435">
        <v>-0.98605486200000003</v>
      </c>
      <c r="C435">
        <v>1.536685801</v>
      </c>
      <c r="D435">
        <v>-0.292217216</v>
      </c>
      <c r="E435">
        <v>-0.33949911999999999</v>
      </c>
      <c r="F435">
        <v>0.34777006100000002</v>
      </c>
      <c r="G435">
        <v>3.0682319E-2</v>
      </c>
      <c r="H435">
        <v>-8.3609399000000001E-2</v>
      </c>
      <c r="I435">
        <v>0.14621746399999999</v>
      </c>
      <c r="J435">
        <v>-0.25405466300000001</v>
      </c>
      <c r="K435">
        <v>-0.277421317</v>
      </c>
      <c r="L435">
        <v>-2.1060261E-2</v>
      </c>
    </row>
    <row r="436" spans="1:12" x14ac:dyDescent="0.2">
      <c r="A436">
        <v>-8.1421430000000003E-2</v>
      </c>
      <c r="B436">
        <v>-5.5377651999999999E-2</v>
      </c>
      <c r="C436">
        <v>-0.83182464</v>
      </c>
      <c r="D436">
        <v>-0.20835360999999999</v>
      </c>
      <c r="E436">
        <v>1.9354073919999999</v>
      </c>
      <c r="F436">
        <v>0.17246507999999999</v>
      </c>
      <c r="G436">
        <v>-9.4460616999999997E-2</v>
      </c>
      <c r="H436">
        <v>0.22682288</v>
      </c>
      <c r="I436">
        <v>-0.210328183</v>
      </c>
      <c r="J436">
        <v>-0.28185574800000002</v>
      </c>
      <c r="K436">
        <v>0.129694526</v>
      </c>
      <c r="L436">
        <v>-2.0402347000000001E-2</v>
      </c>
    </row>
    <row r="437" spans="1:12" x14ac:dyDescent="0.2">
      <c r="A437">
        <v>-8.1421430000000003E-2</v>
      </c>
      <c r="B437">
        <v>-5.5377651999999999E-2</v>
      </c>
      <c r="C437">
        <v>-0.83182464</v>
      </c>
      <c r="D437">
        <v>-0.20835360999999999</v>
      </c>
      <c r="E437">
        <v>1.9354073919999999</v>
      </c>
      <c r="F437">
        <v>0.17246507999999999</v>
      </c>
      <c r="G437">
        <v>-9.4460616999999997E-2</v>
      </c>
      <c r="H437">
        <v>0.22682288</v>
      </c>
      <c r="I437">
        <v>-0.210328183</v>
      </c>
      <c r="J437">
        <v>-0.28185574800000002</v>
      </c>
      <c r="K437">
        <v>0.129694526</v>
      </c>
      <c r="L437">
        <v>-2.0402347000000001E-2</v>
      </c>
    </row>
    <row r="438" spans="1:12" x14ac:dyDescent="0.2">
      <c r="A438">
        <v>-0.12335051700000001</v>
      </c>
      <c r="B438">
        <v>-1.3184847E-2</v>
      </c>
      <c r="C438">
        <v>-0.77816451900000005</v>
      </c>
      <c r="D438">
        <v>-0.17166368500000001</v>
      </c>
      <c r="E438">
        <v>1.9458087980000001</v>
      </c>
      <c r="F438">
        <v>0.185520564</v>
      </c>
      <c r="G438">
        <v>-7.8844661999999996E-2</v>
      </c>
      <c r="H438">
        <v>0.198379</v>
      </c>
      <c r="I438">
        <v>-0.18115725199999999</v>
      </c>
      <c r="J438">
        <v>-0.28585687100000001</v>
      </c>
      <c r="K438">
        <v>6.1677293000000001E-2</v>
      </c>
      <c r="L438">
        <v>-2.0402347000000001E-2</v>
      </c>
    </row>
    <row r="439" spans="1:12" x14ac:dyDescent="0.2">
      <c r="A439">
        <v>-0.12335051700000001</v>
      </c>
      <c r="B439">
        <v>-1.3184847E-2</v>
      </c>
      <c r="C439">
        <v>-0.77816451900000005</v>
      </c>
      <c r="D439">
        <v>-0.17166368500000001</v>
      </c>
      <c r="E439">
        <v>1.9458087980000001</v>
      </c>
      <c r="F439">
        <v>0.185520564</v>
      </c>
      <c r="G439">
        <v>-7.8844661999999996E-2</v>
      </c>
      <c r="H439">
        <v>0.198379</v>
      </c>
      <c r="I439">
        <v>-0.18115725199999999</v>
      </c>
      <c r="J439">
        <v>-0.28585687100000001</v>
      </c>
      <c r="K439">
        <v>6.1677293000000001E-2</v>
      </c>
      <c r="L439">
        <v>-2.0402347000000001E-2</v>
      </c>
    </row>
    <row r="440" spans="1:12" x14ac:dyDescent="0.2">
      <c r="A440">
        <v>-0.12335051700000001</v>
      </c>
      <c r="B440">
        <v>-1.3184847E-2</v>
      </c>
      <c r="C440">
        <v>-0.77816451900000005</v>
      </c>
      <c r="D440">
        <v>-0.17166368500000001</v>
      </c>
      <c r="E440">
        <v>1.9458087980000001</v>
      </c>
      <c r="F440">
        <v>0.185520564</v>
      </c>
      <c r="G440">
        <v>-7.8844661999999996E-2</v>
      </c>
      <c r="H440">
        <v>0.198379</v>
      </c>
      <c r="I440">
        <v>-0.18115725199999999</v>
      </c>
      <c r="J440">
        <v>-0.28585687100000001</v>
      </c>
      <c r="K440">
        <v>6.1677293000000001E-2</v>
      </c>
      <c r="L440">
        <v>-2.0402347000000001E-2</v>
      </c>
    </row>
    <row r="441" spans="1:12" x14ac:dyDescent="0.2">
      <c r="A441">
        <v>-0.12335051700000001</v>
      </c>
      <c r="B441">
        <v>-1.3184847E-2</v>
      </c>
      <c r="C441">
        <v>-0.77816451900000005</v>
      </c>
      <c r="D441">
        <v>-0.17166368500000001</v>
      </c>
      <c r="E441">
        <v>1.9458087980000001</v>
      </c>
      <c r="F441">
        <v>0.185520564</v>
      </c>
      <c r="G441">
        <v>-7.8844661999999996E-2</v>
      </c>
      <c r="H441">
        <v>0.198379</v>
      </c>
      <c r="I441">
        <v>-0.18115725199999999</v>
      </c>
      <c r="J441">
        <v>-0.28585687100000001</v>
      </c>
      <c r="K441">
        <v>6.1677293000000001E-2</v>
      </c>
      <c r="L441">
        <v>-2.0402347000000001E-2</v>
      </c>
    </row>
    <row r="442" spans="1:12" x14ac:dyDescent="0.2">
      <c r="A442">
        <v>-0.32788547146184399</v>
      </c>
      <c r="B442">
        <v>8.8097092726982199E-2</v>
      </c>
      <c r="C442">
        <v>-0.87670981627661004</v>
      </c>
      <c r="D442">
        <v>-6.6395360494999195E-2</v>
      </c>
      <c r="E442">
        <v>1.83981090251841</v>
      </c>
      <c r="F442">
        <v>6.0897903337067197E-2</v>
      </c>
      <c r="G442">
        <v>-1.6339875933946001E-2</v>
      </c>
      <c r="H442">
        <v>0.17919598160648101</v>
      </c>
      <c r="I442">
        <v>-0.38156463527169798</v>
      </c>
      <c r="J442">
        <v>-0.20775301846414401</v>
      </c>
      <c r="K442">
        <v>1.8035403252282301E-2</v>
      </c>
      <c r="L442">
        <v>-1.9421993092464999E-2</v>
      </c>
    </row>
    <row r="443" spans="1:12" x14ac:dyDescent="0.2">
      <c r="A443">
        <v>-0.32788547099999998</v>
      </c>
      <c r="B443">
        <v>8.8097093000000001E-2</v>
      </c>
      <c r="C443">
        <v>-0.87670981599999998</v>
      </c>
      <c r="D443">
        <v>-6.639536E-2</v>
      </c>
      <c r="E443">
        <v>1.8398109030000001</v>
      </c>
      <c r="F443">
        <v>6.0897903000000003E-2</v>
      </c>
      <c r="G443">
        <v>-1.6339876E-2</v>
      </c>
      <c r="H443">
        <v>0.179195982</v>
      </c>
      <c r="I443">
        <v>-0.38156463499999999</v>
      </c>
      <c r="J443">
        <v>-0.20775301800000001</v>
      </c>
      <c r="K443">
        <v>1.8035402999999998E-2</v>
      </c>
      <c r="L443">
        <v>-1.9421992999999999E-2</v>
      </c>
    </row>
    <row r="444" spans="1:12" x14ac:dyDescent="0.2">
      <c r="A444">
        <v>-0.32788547099999998</v>
      </c>
      <c r="B444">
        <v>8.8097093000000001E-2</v>
      </c>
      <c r="C444">
        <v>-0.87670981599999998</v>
      </c>
      <c r="D444">
        <v>-6.639536E-2</v>
      </c>
      <c r="E444">
        <v>1.8398109030000001</v>
      </c>
      <c r="F444">
        <v>6.0897903000000003E-2</v>
      </c>
      <c r="G444">
        <v>-1.6339876E-2</v>
      </c>
      <c r="H444">
        <v>0.179195982</v>
      </c>
      <c r="I444">
        <v>-0.38156463499999999</v>
      </c>
      <c r="J444">
        <v>-0.20775301800000001</v>
      </c>
      <c r="K444">
        <v>1.8035402999999998E-2</v>
      </c>
      <c r="L444">
        <v>-1.9421992999999999E-2</v>
      </c>
    </row>
    <row r="445" spans="1:12" x14ac:dyDescent="0.2">
      <c r="A445">
        <v>-0.32788547099999998</v>
      </c>
      <c r="B445">
        <v>8.8097093000000001E-2</v>
      </c>
      <c r="C445">
        <v>-0.87670981599999998</v>
      </c>
      <c r="D445">
        <v>-6.639536E-2</v>
      </c>
      <c r="E445">
        <v>1.8398109030000001</v>
      </c>
      <c r="F445">
        <v>6.0897903000000003E-2</v>
      </c>
      <c r="G445">
        <v>-1.6339876E-2</v>
      </c>
      <c r="H445">
        <v>0.179195982</v>
      </c>
      <c r="I445">
        <v>-0.38156463499999999</v>
      </c>
      <c r="J445">
        <v>-0.20775301800000001</v>
      </c>
      <c r="K445">
        <v>1.8035402999999998E-2</v>
      </c>
      <c r="L445">
        <v>-1.9421992999999999E-2</v>
      </c>
    </row>
    <row r="446" spans="1:12" x14ac:dyDescent="0.2">
      <c r="A446">
        <v>-0.32788547099999998</v>
      </c>
      <c r="B446">
        <v>8.8097093000000001E-2</v>
      </c>
      <c r="C446">
        <v>-0.87670981599999998</v>
      </c>
      <c r="D446">
        <v>-6.639536E-2</v>
      </c>
      <c r="E446">
        <v>1.8398109030000001</v>
      </c>
      <c r="F446">
        <v>6.0897903000000003E-2</v>
      </c>
      <c r="G446">
        <v>-1.6339876E-2</v>
      </c>
      <c r="H446">
        <v>0.179195982</v>
      </c>
      <c r="I446">
        <v>-0.38156463499999999</v>
      </c>
      <c r="J446">
        <v>-0.20775301800000001</v>
      </c>
      <c r="K446">
        <v>1.8035402999999998E-2</v>
      </c>
      <c r="L446">
        <v>-1.9421992999999999E-2</v>
      </c>
    </row>
    <row r="447" spans="1:12" x14ac:dyDescent="0.2">
      <c r="A447">
        <v>-0.15202717324644799</v>
      </c>
      <c r="B447">
        <v>-5.9491499671578997E-2</v>
      </c>
      <c r="C447">
        <v>-0.79628779702357599</v>
      </c>
      <c r="D447">
        <v>-0.13627984540878399</v>
      </c>
      <c r="E447">
        <v>1.80237282717604</v>
      </c>
      <c r="F447">
        <v>0.17357687524301199</v>
      </c>
      <c r="G447">
        <v>-0.12567233458803001</v>
      </c>
      <c r="H447">
        <v>0.238479830693205</v>
      </c>
      <c r="I447">
        <v>-0.17408246253347601</v>
      </c>
      <c r="J447">
        <v>-0.30351344839599098</v>
      </c>
      <c r="K447">
        <v>1.51930676673218E-2</v>
      </c>
      <c r="L447">
        <v>-1.9352299213925599E-2</v>
      </c>
    </row>
    <row r="448" spans="1:12" x14ac:dyDescent="0.2">
      <c r="A448">
        <v>-0.15202717324644799</v>
      </c>
      <c r="B448">
        <v>-5.9491499671578997E-2</v>
      </c>
      <c r="C448">
        <v>-0.79628779702357599</v>
      </c>
      <c r="D448">
        <v>-0.13627984540878399</v>
      </c>
      <c r="E448">
        <v>1.80237282717604</v>
      </c>
      <c r="F448">
        <v>0.17357687524301199</v>
      </c>
      <c r="G448">
        <v>-0.12567233458803001</v>
      </c>
      <c r="H448">
        <v>0.238479830693205</v>
      </c>
      <c r="I448">
        <v>-0.17408246253347601</v>
      </c>
      <c r="J448">
        <v>-0.30351344839599098</v>
      </c>
      <c r="K448">
        <v>1.51930676673218E-2</v>
      </c>
      <c r="L448">
        <v>-1.9352299213925599E-2</v>
      </c>
    </row>
    <row r="449" spans="1:12" x14ac:dyDescent="0.2">
      <c r="A449">
        <v>-0.15202717324644799</v>
      </c>
      <c r="B449">
        <v>-5.9491499671578997E-2</v>
      </c>
      <c r="C449">
        <v>-0.79628779702357599</v>
      </c>
      <c r="D449">
        <v>-0.13627984540878399</v>
      </c>
      <c r="E449">
        <v>1.80237282717604</v>
      </c>
      <c r="F449">
        <v>0.17357687524301199</v>
      </c>
      <c r="G449">
        <v>-0.12567233458803001</v>
      </c>
      <c r="H449">
        <v>0.238479830693205</v>
      </c>
      <c r="I449">
        <v>-0.17408246253347601</v>
      </c>
      <c r="J449">
        <v>-0.30351344839599098</v>
      </c>
      <c r="K449">
        <v>1.51930676673218E-2</v>
      </c>
      <c r="L449">
        <v>-1.9352299213925599E-2</v>
      </c>
    </row>
    <row r="450" spans="1:12" x14ac:dyDescent="0.2">
      <c r="A450">
        <v>-0.15202717299999999</v>
      </c>
      <c r="B450">
        <v>-5.9491500000000003E-2</v>
      </c>
      <c r="C450">
        <v>-0.79628779699999996</v>
      </c>
      <c r="D450">
        <v>-0.13627984500000001</v>
      </c>
      <c r="E450">
        <v>1.8023728269999999</v>
      </c>
      <c r="F450">
        <v>0.17357687499999999</v>
      </c>
      <c r="G450">
        <v>-0.125672335</v>
      </c>
      <c r="H450">
        <v>0.238479831</v>
      </c>
      <c r="I450">
        <v>-0.17408246299999999</v>
      </c>
      <c r="J450">
        <v>-0.30351344800000002</v>
      </c>
      <c r="K450">
        <v>1.5193068000000001E-2</v>
      </c>
      <c r="L450">
        <v>-1.9352299E-2</v>
      </c>
    </row>
    <row r="451" spans="1:12" x14ac:dyDescent="0.2">
      <c r="A451">
        <v>-0.15202717299999999</v>
      </c>
      <c r="B451">
        <v>-5.9491500000000003E-2</v>
      </c>
      <c r="C451">
        <v>-0.79628779699999996</v>
      </c>
      <c r="D451">
        <v>-0.13627984500000001</v>
      </c>
      <c r="E451">
        <v>1.8023728269999999</v>
      </c>
      <c r="F451">
        <v>0.17357687499999999</v>
      </c>
      <c r="G451">
        <v>-0.125672335</v>
      </c>
      <c r="H451">
        <v>0.238479831</v>
      </c>
      <c r="I451">
        <v>-0.17408246299999999</v>
      </c>
      <c r="J451">
        <v>-0.30351344800000002</v>
      </c>
      <c r="K451">
        <v>1.5193068000000001E-2</v>
      </c>
      <c r="L451">
        <v>-1.9352299E-2</v>
      </c>
    </row>
    <row r="452" spans="1:12" x14ac:dyDescent="0.2">
      <c r="A452">
        <v>-0.15202717299999999</v>
      </c>
      <c r="B452">
        <v>-5.9491500000000003E-2</v>
      </c>
      <c r="C452">
        <v>-0.79628779699999996</v>
      </c>
      <c r="D452">
        <v>-0.13627984500000001</v>
      </c>
      <c r="E452">
        <v>1.8023728269999999</v>
      </c>
      <c r="F452">
        <v>0.17357687499999999</v>
      </c>
      <c r="G452">
        <v>-0.125672335</v>
      </c>
      <c r="H452">
        <v>0.238479831</v>
      </c>
      <c r="I452">
        <v>-0.17408246299999999</v>
      </c>
      <c r="J452">
        <v>-0.30351344800000002</v>
      </c>
      <c r="K452">
        <v>1.5193068000000001E-2</v>
      </c>
      <c r="L452">
        <v>-1.9352299E-2</v>
      </c>
    </row>
    <row r="453" spans="1:12" x14ac:dyDescent="0.2">
      <c r="A453">
        <v>-0.15202717299999999</v>
      </c>
      <c r="B453">
        <v>-5.9491500000000003E-2</v>
      </c>
      <c r="C453">
        <v>-0.79628779699999996</v>
      </c>
      <c r="D453">
        <v>-0.13627984500000001</v>
      </c>
      <c r="E453">
        <v>1.8023728269999999</v>
      </c>
      <c r="F453">
        <v>0.17357687499999999</v>
      </c>
      <c r="G453">
        <v>-0.125672335</v>
      </c>
      <c r="H453">
        <v>0.238479831</v>
      </c>
      <c r="I453">
        <v>-0.17408246299999999</v>
      </c>
      <c r="J453">
        <v>-0.30351344800000002</v>
      </c>
      <c r="K453">
        <v>1.5193068000000001E-2</v>
      </c>
      <c r="L453">
        <v>-1.9352299E-2</v>
      </c>
    </row>
    <row r="454" spans="1:12" x14ac:dyDescent="0.2">
      <c r="A454">
        <v>-0.15202717299999999</v>
      </c>
      <c r="B454">
        <v>-5.9491500000000003E-2</v>
      </c>
      <c r="C454">
        <v>-0.79628779699999996</v>
      </c>
      <c r="D454">
        <v>-0.13627984500000001</v>
      </c>
      <c r="E454">
        <v>1.8023728269999999</v>
      </c>
      <c r="F454">
        <v>0.17357687499999999</v>
      </c>
      <c r="G454">
        <v>-0.125672335</v>
      </c>
      <c r="H454">
        <v>0.238479831</v>
      </c>
      <c r="I454">
        <v>-0.17408246299999999</v>
      </c>
      <c r="J454">
        <v>-0.30351344800000002</v>
      </c>
      <c r="K454">
        <v>1.5193068000000001E-2</v>
      </c>
      <c r="L454">
        <v>-1.9352299E-2</v>
      </c>
    </row>
    <row r="455" spans="1:12" x14ac:dyDescent="0.2">
      <c r="A455">
        <v>-0.15202717299999999</v>
      </c>
      <c r="B455">
        <v>-5.9491500000000003E-2</v>
      </c>
      <c r="C455">
        <v>-0.79628779699999996</v>
      </c>
      <c r="D455">
        <v>-0.13627984500000001</v>
      </c>
      <c r="E455">
        <v>1.8023728269999999</v>
      </c>
      <c r="F455">
        <v>0.17357687499999999</v>
      </c>
      <c r="G455">
        <v>-0.125672335</v>
      </c>
      <c r="H455">
        <v>0.238479831</v>
      </c>
      <c r="I455">
        <v>-0.17408246299999999</v>
      </c>
      <c r="J455">
        <v>-0.30351344800000002</v>
      </c>
      <c r="K455">
        <v>1.5193068000000001E-2</v>
      </c>
      <c r="L455">
        <v>-1.9352299E-2</v>
      </c>
    </row>
    <row r="456" spans="1:12" x14ac:dyDescent="0.2">
      <c r="A456">
        <v>-7.2067992999999997E-2</v>
      </c>
      <c r="B456">
        <v>-9.3865694999999999E-2</v>
      </c>
      <c r="C456">
        <v>-0.77159612399999999</v>
      </c>
      <c r="D456">
        <v>-0.107804581</v>
      </c>
      <c r="E456">
        <v>2.0188251799999999</v>
      </c>
      <c r="F456">
        <v>0.14305901900000001</v>
      </c>
      <c r="G456">
        <v>-7.7718071999999999E-2</v>
      </c>
      <c r="H456">
        <v>0.22437137600000001</v>
      </c>
      <c r="I456">
        <v>-0.23395591700000001</v>
      </c>
      <c r="J456">
        <v>-0.34546630900000003</v>
      </c>
      <c r="K456">
        <v>6.6042026000000004E-2</v>
      </c>
      <c r="L456">
        <v>-1.9285556999999998E-2</v>
      </c>
    </row>
    <row r="457" spans="1:12" x14ac:dyDescent="0.2">
      <c r="A457">
        <v>-0.135899958428883</v>
      </c>
      <c r="B457">
        <v>-6.3601198469005804E-2</v>
      </c>
      <c r="C457">
        <v>-0.81777739220285295</v>
      </c>
      <c r="D457">
        <v>-0.14155497156216401</v>
      </c>
      <c r="E457">
        <v>1.84438581559934</v>
      </c>
      <c r="F457">
        <v>0.149467159705269</v>
      </c>
      <c r="G457">
        <v>-0.115868424843759</v>
      </c>
      <c r="H457">
        <v>0.23661681587004299</v>
      </c>
      <c r="I457">
        <v>-0.15515251511429701</v>
      </c>
      <c r="J457">
        <v>-0.29529553538810799</v>
      </c>
      <c r="K457">
        <v>1.0121897238112401E-2</v>
      </c>
      <c r="L457">
        <v>-1.8537752351643899E-2</v>
      </c>
    </row>
    <row r="458" spans="1:12" x14ac:dyDescent="0.2">
      <c r="A458">
        <v>-0.135899958428883</v>
      </c>
      <c r="B458">
        <v>-6.3601198469005804E-2</v>
      </c>
      <c r="C458">
        <v>-0.81777739220285295</v>
      </c>
      <c r="D458">
        <v>-0.14155497156216401</v>
      </c>
      <c r="E458">
        <v>1.84438581559934</v>
      </c>
      <c r="F458">
        <v>0.149467159705269</v>
      </c>
      <c r="G458">
        <v>-0.115868424843759</v>
      </c>
      <c r="H458">
        <v>0.23661681587004299</v>
      </c>
      <c r="I458">
        <v>-0.15515251511429701</v>
      </c>
      <c r="J458">
        <v>-0.29529553538810799</v>
      </c>
      <c r="K458">
        <v>1.0121897238112401E-2</v>
      </c>
      <c r="L458">
        <v>-1.8537752351643899E-2</v>
      </c>
    </row>
    <row r="459" spans="1:12" x14ac:dyDescent="0.2">
      <c r="A459">
        <v>-0.13589995799999999</v>
      </c>
      <c r="B459">
        <v>-6.3601197999999998E-2</v>
      </c>
      <c r="C459">
        <v>-0.81777739199999999</v>
      </c>
      <c r="D459">
        <v>-0.141554972</v>
      </c>
      <c r="E459">
        <v>1.844385816</v>
      </c>
      <c r="F459">
        <v>0.14946715999999999</v>
      </c>
      <c r="G459">
        <v>-0.115868425</v>
      </c>
      <c r="H459">
        <v>0.23661681600000001</v>
      </c>
      <c r="I459">
        <v>-0.15515251499999999</v>
      </c>
      <c r="J459">
        <v>-0.295295535</v>
      </c>
      <c r="K459">
        <v>1.0121896999999999E-2</v>
      </c>
      <c r="L459">
        <v>-1.8537752000000001E-2</v>
      </c>
    </row>
    <row r="460" spans="1:12" x14ac:dyDescent="0.2">
      <c r="A460">
        <v>-0.13589995799999999</v>
      </c>
      <c r="B460">
        <v>-6.3601197999999998E-2</v>
      </c>
      <c r="C460">
        <v>-0.81777739199999999</v>
      </c>
      <c r="D460">
        <v>-0.141554972</v>
      </c>
      <c r="E460">
        <v>1.844385816</v>
      </c>
      <c r="F460">
        <v>0.14946715999999999</v>
      </c>
      <c r="G460">
        <v>-0.115868425</v>
      </c>
      <c r="H460">
        <v>0.23661681600000001</v>
      </c>
      <c r="I460">
        <v>-0.15515251499999999</v>
      </c>
      <c r="J460">
        <v>-0.295295535</v>
      </c>
      <c r="K460">
        <v>1.0121896999999999E-2</v>
      </c>
      <c r="L460">
        <v>-1.8537752000000001E-2</v>
      </c>
    </row>
    <row r="461" spans="1:12" x14ac:dyDescent="0.2">
      <c r="A461">
        <v>-0.13589995799999999</v>
      </c>
      <c r="B461">
        <v>-6.3601197999999998E-2</v>
      </c>
      <c r="C461">
        <v>-0.81777739199999999</v>
      </c>
      <c r="D461">
        <v>-0.141554972</v>
      </c>
      <c r="E461">
        <v>1.844385816</v>
      </c>
      <c r="F461">
        <v>0.14946715999999999</v>
      </c>
      <c r="G461">
        <v>-0.115868425</v>
      </c>
      <c r="H461">
        <v>0.23661681600000001</v>
      </c>
      <c r="I461">
        <v>-0.15515251499999999</v>
      </c>
      <c r="J461">
        <v>-0.295295535</v>
      </c>
      <c r="K461">
        <v>1.0121896999999999E-2</v>
      </c>
      <c r="L461">
        <v>-1.8537752000000001E-2</v>
      </c>
    </row>
    <row r="462" spans="1:12" x14ac:dyDescent="0.2">
      <c r="A462">
        <v>-0.13589995799999999</v>
      </c>
      <c r="B462">
        <v>-6.3601197999999998E-2</v>
      </c>
      <c r="C462">
        <v>-0.81777739199999999</v>
      </c>
      <c r="D462">
        <v>-0.141554972</v>
      </c>
      <c r="E462">
        <v>1.844385816</v>
      </c>
      <c r="F462">
        <v>0.14946715999999999</v>
      </c>
      <c r="G462">
        <v>-0.115868425</v>
      </c>
      <c r="H462">
        <v>0.23661681600000001</v>
      </c>
      <c r="I462">
        <v>-0.15515251499999999</v>
      </c>
      <c r="J462">
        <v>-0.295295535</v>
      </c>
      <c r="K462">
        <v>1.0121896999999999E-2</v>
      </c>
      <c r="L462">
        <v>-1.8537752000000001E-2</v>
      </c>
    </row>
    <row r="463" spans="1:12" x14ac:dyDescent="0.2">
      <c r="A463">
        <v>-0.13589995799999999</v>
      </c>
      <c r="B463">
        <v>-6.3601197999999998E-2</v>
      </c>
      <c r="C463">
        <v>-0.81777739199999999</v>
      </c>
      <c r="D463">
        <v>-0.141554972</v>
      </c>
      <c r="E463">
        <v>1.844385816</v>
      </c>
      <c r="F463">
        <v>0.14946715999999999</v>
      </c>
      <c r="G463">
        <v>-0.115868425</v>
      </c>
      <c r="H463">
        <v>0.23661681600000001</v>
      </c>
      <c r="I463">
        <v>-0.15515251499999999</v>
      </c>
      <c r="J463">
        <v>-0.295295535</v>
      </c>
      <c r="K463">
        <v>1.0121896999999999E-2</v>
      </c>
      <c r="L463">
        <v>-1.8537752000000001E-2</v>
      </c>
    </row>
    <row r="464" spans="1:12" x14ac:dyDescent="0.2">
      <c r="A464">
        <v>-0.13589995799999999</v>
      </c>
      <c r="B464">
        <v>-6.3601197999999998E-2</v>
      </c>
      <c r="C464">
        <v>-0.81777739199999999</v>
      </c>
      <c r="D464">
        <v>-0.141554972</v>
      </c>
      <c r="E464">
        <v>1.844385816</v>
      </c>
      <c r="F464">
        <v>0.14946715999999999</v>
      </c>
      <c r="G464">
        <v>-0.115868425</v>
      </c>
      <c r="H464">
        <v>0.23661681600000001</v>
      </c>
      <c r="I464">
        <v>-0.15515251499999999</v>
      </c>
      <c r="J464">
        <v>-0.295295535</v>
      </c>
      <c r="K464">
        <v>1.0121896999999999E-2</v>
      </c>
      <c r="L464">
        <v>-1.8537752000000001E-2</v>
      </c>
    </row>
    <row r="465" spans="1:12" x14ac:dyDescent="0.2">
      <c r="A465">
        <v>-0.115451413</v>
      </c>
      <c r="B465">
        <v>-4.7502968E-2</v>
      </c>
      <c r="C465">
        <v>-0.80718451499999999</v>
      </c>
      <c r="D465">
        <v>-0.21330294</v>
      </c>
      <c r="E465">
        <v>1.935959373</v>
      </c>
      <c r="F465">
        <v>0.167990678</v>
      </c>
      <c r="G465">
        <v>-8.5060656999999998E-2</v>
      </c>
      <c r="H465">
        <v>0.22682288</v>
      </c>
      <c r="I465">
        <v>-0.201637753</v>
      </c>
      <c r="J465">
        <v>-0.27796594000000002</v>
      </c>
      <c r="K465">
        <v>0.114892946</v>
      </c>
      <c r="L465">
        <v>-1.6600701999999998E-2</v>
      </c>
    </row>
    <row r="466" spans="1:12" x14ac:dyDescent="0.2">
      <c r="A466">
        <v>-0.115451413</v>
      </c>
      <c r="B466">
        <v>-4.7502968E-2</v>
      </c>
      <c r="C466">
        <v>-0.80718451499999999</v>
      </c>
      <c r="D466">
        <v>-0.21330294</v>
      </c>
      <c r="E466">
        <v>1.935959373</v>
      </c>
      <c r="F466">
        <v>0.167990678</v>
      </c>
      <c r="G466">
        <v>-8.5060656999999998E-2</v>
      </c>
      <c r="H466">
        <v>0.22682288</v>
      </c>
      <c r="I466">
        <v>-0.201637753</v>
      </c>
      <c r="J466">
        <v>-0.27796594000000002</v>
      </c>
      <c r="K466">
        <v>0.114892946</v>
      </c>
      <c r="L466">
        <v>-1.6600701999999998E-2</v>
      </c>
    </row>
    <row r="467" spans="1:12" x14ac:dyDescent="0.2">
      <c r="A467">
        <v>-0.115451413</v>
      </c>
      <c r="B467">
        <v>-4.7502968E-2</v>
      </c>
      <c r="C467">
        <v>-0.80718451499999999</v>
      </c>
      <c r="D467">
        <v>-0.21330294</v>
      </c>
      <c r="E467">
        <v>1.935959373</v>
      </c>
      <c r="F467">
        <v>0.167990678</v>
      </c>
      <c r="G467">
        <v>-8.5060656999999998E-2</v>
      </c>
      <c r="H467">
        <v>0.22682288</v>
      </c>
      <c r="I467">
        <v>-0.201637753</v>
      </c>
      <c r="J467">
        <v>-0.27796594000000002</v>
      </c>
      <c r="K467">
        <v>0.114892946</v>
      </c>
      <c r="L467">
        <v>-1.6600701999999998E-2</v>
      </c>
    </row>
    <row r="468" spans="1:12" x14ac:dyDescent="0.2">
      <c r="A468">
        <v>-0.115451413</v>
      </c>
      <c r="B468">
        <v>-4.7502968E-2</v>
      </c>
      <c r="C468">
        <v>-0.80718451499999999</v>
      </c>
      <c r="D468">
        <v>-0.21330294</v>
      </c>
      <c r="E468">
        <v>1.935959373</v>
      </c>
      <c r="F468">
        <v>0.167990678</v>
      </c>
      <c r="G468">
        <v>-8.5060656999999998E-2</v>
      </c>
      <c r="H468">
        <v>0.22682288</v>
      </c>
      <c r="I468">
        <v>-0.201637753</v>
      </c>
      <c r="J468">
        <v>-0.27796594000000002</v>
      </c>
      <c r="K468">
        <v>0.114892946</v>
      </c>
      <c r="L468">
        <v>-1.6600701999999998E-2</v>
      </c>
    </row>
    <row r="469" spans="1:12" x14ac:dyDescent="0.2">
      <c r="A469">
        <v>1.19423214</v>
      </c>
      <c r="B469">
        <v>-0.37796127400000001</v>
      </c>
      <c r="C469">
        <v>-0.39116848999999998</v>
      </c>
      <c r="D469">
        <v>-0.34710361899999997</v>
      </c>
      <c r="E469">
        <v>-0.71480870100000005</v>
      </c>
      <c r="F469">
        <v>-9.9961478000000006E-2</v>
      </c>
      <c r="G469">
        <v>4.8242335999999997E-2</v>
      </c>
      <c r="H469">
        <v>-0.108964678</v>
      </c>
      <c r="I469">
        <v>-4.0774583000000003E-2</v>
      </c>
      <c r="J469">
        <v>7.5492144999999997E-2</v>
      </c>
      <c r="K469">
        <v>9.1328287999999994E-2</v>
      </c>
      <c r="L469">
        <v>-1.6474501999999999E-2</v>
      </c>
    </row>
    <row r="470" spans="1:12" x14ac:dyDescent="0.2">
      <c r="A470">
        <v>-9.8705642015388201E-2</v>
      </c>
      <c r="B470">
        <v>-6.4001894599272205E-2</v>
      </c>
      <c r="C470">
        <v>-0.82516554524096797</v>
      </c>
      <c r="D470">
        <v>-0.24654192051165999</v>
      </c>
      <c r="E470">
        <v>1.7570807108327799</v>
      </c>
      <c r="F470">
        <v>0.15785279426533899</v>
      </c>
      <c r="G470">
        <v>-9.0744478284971494E-2</v>
      </c>
      <c r="H470">
        <v>0.18696247792183401</v>
      </c>
      <c r="I470">
        <v>-0.16324850375102801</v>
      </c>
      <c r="J470">
        <v>-0.26409290435476301</v>
      </c>
      <c r="K470">
        <v>5.67957847666547E-2</v>
      </c>
      <c r="L470">
        <v>-1.60447477785019E-2</v>
      </c>
    </row>
    <row r="471" spans="1:12" x14ac:dyDescent="0.2">
      <c r="A471">
        <v>-0.16445062999999999</v>
      </c>
      <c r="B471">
        <v>-6.6860541999999995E-2</v>
      </c>
      <c r="C471">
        <v>-0.91681326500000004</v>
      </c>
      <c r="D471">
        <v>-0.16715896399999999</v>
      </c>
      <c r="E471">
        <v>1.8178263349999999</v>
      </c>
      <c r="F471">
        <v>0.168617292</v>
      </c>
      <c r="G471">
        <v>-0.14920699500000001</v>
      </c>
      <c r="H471">
        <v>0.20409833699999999</v>
      </c>
      <c r="I471">
        <v>-0.147286001</v>
      </c>
      <c r="J471">
        <v>-0.29994891699999998</v>
      </c>
      <c r="K471">
        <v>2.7719135999999998E-2</v>
      </c>
      <c r="L471">
        <v>-1.4944759E-2</v>
      </c>
    </row>
    <row r="472" spans="1:12" x14ac:dyDescent="0.2">
      <c r="A472">
        <v>-0.16445062999999999</v>
      </c>
      <c r="B472">
        <v>-6.6860541999999995E-2</v>
      </c>
      <c r="C472">
        <v>-0.91681326500000004</v>
      </c>
      <c r="D472">
        <v>-0.16715896399999999</v>
      </c>
      <c r="E472">
        <v>1.8178263349999999</v>
      </c>
      <c r="F472">
        <v>0.168617292</v>
      </c>
      <c r="G472">
        <v>-0.14920699500000001</v>
      </c>
      <c r="H472">
        <v>0.20409833699999999</v>
      </c>
      <c r="I472">
        <v>-0.147286001</v>
      </c>
      <c r="J472">
        <v>-0.29994891699999998</v>
      </c>
      <c r="K472">
        <v>2.7719135999999998E-2</v>
      </c>
      <c r="L472">
        <v>-1.4944759E-2</v>
      </c>
    </row>
    <row r="473" spans="1:12" x14ac:dyDescent="0.2">
      <c r="A473">
        <v>-0.16445062999999999</v>
      </c>
      <c r="B473">
        <v>-6.6860541999999995E-2</v>
      </c>
      <c r="C473">
        <v>-0.91681326500000004</v>
      </c>
      <c r="D473">
        <v>-0.16715896399999999</v>
      </c>
      <c r="E473">
        <v>1.8178263349999999</v>
      </c>
      <c r="F473">
        <v>0.168617292</v>
      </c>
      <c r="G473">
        <v>-0.14920699500000001</v>
      </c>
      <c r="H473">
        <v>0.20409833699999999</v>
      </c>
      <c r="I473">
        <v>-0.147286001</v>
      </c>
      <c r="J473">
        <v>-0.29994891699999998</v>
      </c>
      <c r="K473">
        <v>2.7719135999999998E-2</v>
      </c>
      <c r="L473">
        <v>-1.4944759E-2</v>
      </c>
    </row>
    <row r="474" spans="1:12" x14ac:dyDescent="0.2">
      <c r="A474">
        <v>-0.16445062999999999</v>
      </c>
      <c r="B474">
        <v>-6.6860541999999995E-2</v>
      </c>
      <c r="C474">
        <v>-0.91681326500000004</v>
      </c>
      <c r="D474">
        <v>-0.16715896399999999</v>
      </c>
      <c r="E474">
        <v>1.8178263349999999</v>
      </c>
      <c r="F474">
        <v>0.168617292</v>
      </c>
      <c r="G474">
        <v>-0.14920699500000001</v>
      </c>
      <c r="H474">
        <v>0.20409833699999999</v>
      </c>
      <c r="I474">
        <v>-0.147286001</v>
      </c>
      <c r="J474">
        <v>-0.29994891699999998</v>
      </c>
      <c r="K474">
        <v>2.7719135999999998E-2</v>
      </c>
      <c r="L474">
        <v>-1.4944759E-2</v>
      </c>
    </row>
    <row r="475" spans="1:12" x14ac:dyDescent="0.2">
      <c r="A475">
        <v>-0.16445062999999999</v>
      </c>
      <c r="B475">
        <v>-6.6860541999999995E-2</v>
      </c>
      <c r="C475">
        <v>-0.91681326500000004</v>
      </c>
      <c r="D475">
        <v>-0.16715896399999999</v>
      </c>
      <c r="E475">
        <v>1.8178263349999999</v>
      </c>
      <c r="F475">
        <v>0.168617292</v>
      </c>
      <c r="G475">
        <v>-0.14920699500000001</v>
      </c>
      <c r="H475">
        <v>0.20409833699999999</v>
      </c>
      <c r="I475">
        <v>-0.147286001</v>
      </c>
      <c r="J475">
        <v>-0.29994891699999998</v>
      </c>
      <c r="K475">
        <v>2.7719135999999998E-2</v>
      </c>
      <c r="L475">
        <v>-1.4944759E-2</v>
      </c>
    </row>
    <row r="476" spans="1:12" x14ac:dyDescent="0.2">
      <c r="A476">
        <v>1.161745053</v>
      </c>
      <c r="B476">
        <v>-0.36034956699999998</v>
      </c>
      <c r="C476">
        <v>-0.36487390600000003</v>
      </c>
      <c r="D476">
        <v>-0.40730625100000001</v>
      </c>
      <c r="E476">
        <v>-0.701253032</v>
      </c>
      <c r="F476">
        <v>-9.5352142000000001E-2</v>
      </c>
      <c r="G476">
        <v>5.9865222000000003E-2</v>
      </c>
      <c r="H476">
        <v>-0.11395775499999999</v>
      </c>
      <c r="I476">
        <v>-1.8192483999999998E-2</v>
      </c>
      <c r="J476">
        <v>5.3547079999999997E-2</v>
      </c>
      <c r="K476">
        <v>0.11291894600000001</v>
      </c>
      <c r="L476">
        <v>-1.3479552000000001E-2</v>
      </c>
    </row>
    <row r="477" spans="1:12" x14ac:dyDescent="0.2">
      <c r="A477">
        <v>1.122413943</v>
      </c>
      <c r="B477">
        <v>-0.36765215800000001</v>
      </c>
      <c r="C477">
        <v>-0.29642876099999999</v>
      </c>
      <c r="D477">
        <v>-0.65776736400000002</v>
      </c>
      <c r="E477">
        <v>-0.66378954300000004</v>
      </c>
      <c r="F477">
        <v>1.2986900000000001E-4</v>
      </c>
      <c r="G477">
        <v>9.5368390999999997E-2</v>
      </c>
      <c r="H477">
        <v>-0.12196565400000001</v>
      </c>
      <c r="I477">
        <v>2.7935945E-2</v>
      </c>
      <c r="J477">
        <v>-1.2422868E-2</v>
      </c>
      <c r="K477">
        <v>0.152231491</v>
      </c>
      <c r="L477">
        <v>-1.2554989000000001E-2</v>
      </c>
    </row>
    <row r="478" spans="1:12" x14ac:dyDescent="0.2">
      <c r="A478">
        <v>1.12241394259387</v>
      </c>
      <c r="B478">
        <v>-0.36765215786299399</v>
      </c>
      <c r="C478">
        <v>-0.29642876085287201</v>
      </c>
      <c r="D478">
        <v>-0.65776736352594301</v>
      </c>
      <c r="E478">
        <v>-0.66378954310142602</v>
      </c>
      <c r="F478">
        <v>1.2986944319897E-4</v>
      </c>
      <c r="G478">
        <v>9.53683905120431E-2</v>
      </c>
      <c r="H478">
        <v>-0.121965654156795</v>
      </c>
      <c r="I478">
        <v>2.79359448497121E-2</v>
      </c>
      <c r="J478">
        <v>-1.2422867503696E-2</v>
      </c>
      <c r="K478">
        <v>0.15223149051659299</v>
      </c>
      <c r="L478">
        <v>-1.25549887419196E-2</v>
      </c>
    </row>
    <row r="479" spans="1:12" x14ac:dyDescent="0.2">
      <c r="A479">
        <v>1.12241394259387</v>
      </c>
      <c r="B479">
        <v>-0.36765215786299399</v>
      </c>
      <c r="C479">
        <v>-0.29642876085287201</v>
      </c>
      <c r="D479">
        <v>-0.65776736352594301</v>
      </c>
      <c r="E479">
        <v>-0.66378954310142602</v>
      </c>
      <c r="F479">
        <v>1.2986944319897E-4</v>
      </c>
      <c r="G479">
        <v>9.53683905120431E-2</v>
      </c>
      <c r="H479">
        <v>-0.121965654156795</v>
      </c>
      <c r="I479">
        <v>2.79359448497121E-2</v>
      </c>
      <c r="J479">
        <v>-1.2422867503696E-2</v>
      </c>
      <c r="K479">
        <v>0.15223149051659299</v>
      </c>
      <c r="L479">
        <v>-1.25549887419196E-2</v>
      </c>
    </row>
    <row r="480" spans="1:12" x14ac:dyDescent="0.2">
      <c r="A480">
        <v>-0.21083750200000001</v>
      </c>
      <c r="B480">
        <v>7.7459077000000001E-2</v>
      </c>
      <c r="C480">
        <v>-0.73913136499999998</v>
      </c>
      <c r="D480">
        <v>-1.7356949E-2</v>
      </c>
      <c r="E480">
        <v>1.7418457279999999</v>
      </c>
      <c r="F480">
        <v>1.7918908000000001E-2</v>
      </c>
      <c r="G480">
        <v>-8.3971319000000003E-2</v>
      </c>
      <c r="H480">
        <v>0.171426621</v>
      </c>
      <c r="I480">
        <v>-0.33279227500000003</v>
      </c>
      <c r="J480">
        <v>-0.286067668</v>
      </c>
      <c r="K480">
        <v>5.4277483000000001E-2</v>
      </c>
      <c r="L480">
        <v>-1.2416043999999999E-2</v>
      </c>
    </row>
    <row r="481" spans="1:12" x14ac:dyDescent="0.2">
      <c r="A481">
        <v>1.1462241360000001</v>
      </c>
      <c r="B481">
        <v>-0.372169415</v>
      </c>
      <c r="C481">
        <v>-0.31175486499999999</v>
      </c>
      <c r="D481">
        <v>-0.57734279200000005</v>
      </c>
      <c r="E481">
        <v>-0.68821326500000002</v>
      </c>
      <c r="F481">
        <v>-4.9726871999999998E-2</v>
      </c>
      <c r="G481">
        <v>9.5368390999999997E-2</v>
      </c>
      <c r="H481">
        <v>-0.11458254700000001</v>
      </c>
      <c r="I481">
        <v>-6.645644E-3</v>
      </c>
      <c r="J481">
        <v>2.3726039000000001E-2</v>
      </c>
      <c r="K481">
        <v>0.13497614299999999</v>
      </c>
      <c r="L481">
        <v>-1.0558488E-2</v>
      </c>
    </row>
    <row r="482" spans="1:12" x14ac:dyDescent="0.2">
      <c r="A482">
        <v>-9.6343922999999998E-2</v>
      </c>
      <c r="B482">
        <v>-8.4992630999999999E-2</v>
      </c>
      <c r="C482">
        <v>-0.78296350999999997</v>
      </c>
      <c r="D482">
        <v>-0.120989152</v>
      </c>
      <c r="E482">
        <v>1.9761963389999999</v>
      </c>
      <c r="F482">
        <v>0.134169384</v>
      </c>
      <c r="G482">
        <v>-9.9980137999999996E-2</v>
      </c>
      <c r="H482">
        <v>0.22980780200000001</v>
      </c>
      <c r="I482">
        <v>-0.173319471</v>
      </c>
      <c r="J482">
        <v>-0.29467885700000002</v>
      </c>
      <c r="K482">
        <v>7.2448879999999993E-2</v>
      </c>
      <c r="L482">
        <v>-1.0290047E-2</v>
      </c>
    </row>
    <row r="483" spans="1:12" x14ac:dyDescent="0.2">
      <c r="A483">
        <v>-9.6343922999999998E-2</v>
      </c>
      <c r="B483">
        <v>-8.4992630999999999E-2</v>
      </c>
      <c r="C483">
        <v>-0.78296350999999997</v>
      </c>
      <c r="D483">
        <v>-0.120989152</v>
      </c>
      <c r="E483">
        <v>1.9761963389999999</v>
      </c>
      <c r="F483">
        <v>0.134169384</v>
      </c>
      <c r="G483">
        <v>-9.9980137999999996E-2</v>
      </c>
      <c r="H483">
        <v>0.22980780200000001</v>
      </c>
      <c r="I483">
        <v>-0.173319471</v>
      </c>
      <c r="J483">
        <v>-0.29467885700000002</v>
      </c>
      <c r="K483">
        <v>7.2448879999999993E-2</v>
      </c>
      <c r="L483">
        <v>-1.0290047E-2</v>
      </c>
    </row>
    <row r="484" spans="1:12" x14ac:dyDescent="0.2">
      <c r="A484">
        <v>-0.15384143709666701</v>
      </c>
      <c r="B484">
        <v>-3.58005098043832E-2</v>
      </c>
      <c r="C484">
        <v>-0.81180076909104704</v>
      </c>
      <c r="D484">
        <v>-0.15752586713050101</v>
      </c>
      <c r="E484">
        <v>1.82731978323231</v>
      </c>
      <c r="F484">
        <v>0.15405388010998</v>
      </c>
      <c r="G484">
        <v>-0.10572911884028099</v>
      </c>
      <c r="H484">
        <v>0.23364529547999499</v>
      </c>
      <c r="I484">
        <v>-0.164790250757751</v>
      </c>
      <c r="J484">
        <v>-0.29642749873990798</v>
      </c>
      <c r="K484">
        <v>2.9141713998717299E-2</v>
      </c>
      <c r="L484">
        <v>-1.01740022927603E-2</v>
      </c>
    </row>
    <row r="485" spans="1:12" x14ac:dyDescent="0.2">
      <c r="A485">
        <v>-0.15384143709666701</v>
      </c>
      <c r="B485">
        <v>-3.58005098043832E-2</v>
      </c>
      <c r="C485">
        <v>-0.81180076909104704</v>
      </c>
      <c r="D485">
        <v>-0.15752586713050101</v>
      </c>
      <c r="E485">
        <v>1.82731978323231</v>
      </c>
      <c r="F485">
        <v>0.15405388010998</v>
      </c>
      <c r="G485">
        <v>-0.10572911884028099</v>
      </c>
      <c r="H485">
        <v>0.23364529547999499</v>
      </c>
      <c r="I485">
        <v>-0.164790250757751</v>
      </c>
      <c r="J485">
        <v>-0.29642749873990798</v>
      </c>
      <c r="K485">
        <v>2.9141713998717299E-2</v>
      </c>
      <c r="L485">
        <v>-1.01740022927603E-2</v>
      </c>
    </row>
    <row r="486" spans="1:12" x14ac:dyDescent="0.2">
      <c r="A486">
        <v>-0.153841437</v>
      </c>
      <c r="B486">
        <v>-3.5800510000000001E-2</v>
      </c>
      <c r="C486">
        <v>-0.81180076899999998</v>
      </c>
      <c r="D486">
        <v>-0.15752586700000001</v>
      </c>
      <c r="E486">
        <v>1.8273197830000001</v>
      </c>
      <c r="F486">
        <v>0.15405388</v>
      </c>
      <c r="G486">
        <v>-0.105729119</v>
      </c>
      <c r="H486">
        <v>0.233645295</v>
      </c>
      <c r="I486">
        <v>-0.164790251</v>
      </c>
      <c r="J486">
        <v>-0.29642749899999998</v>
      </c>
      <c r="K486">
        <v>2.9141713999999999E-2</v>
      </c>
      <c r="L486">
        <v>-1.0174002E-2</v>
      </c>
    </row>
    <row r="487" spans="1:12" x14ac:dyDescent="0.2">
      <c r="A487">
        <v>-0.153841437</v>
      </c>
      <c r="B487">
        <v>-3.5800510000000001E-2</v>
      </c>
      <c r="C487">
        <v>-0.81180076899999998</v>
      </c>
      <c r="D487">
        <v>-0.15752586700000001</v>
      </c>
      <c r="E487">
        <v>1.8273197830000001</v>
      </c>
      <c r="F487">
        <v>0.15405388</v>
      </c>
      <c r="G487">
        <v>-0.105729119</v>
      </c>
      <c r="H487">
        <v>0.233645295</v>
      </c>
      <c r="I487">
        <v>-0.164790251</v>
      </c>
      <c r="J487">
        <v>-0.29642749899999998</v>
      </c>
      <c r="K487">
        <v>2.9141713999999999E-2</v>
      </c>
      <c r="L487">
        <v>-1.0174002E-2</v>
      </c>
    </row>
    <row r="488" spans="1:12" x14ac:dyDescent="0.2">
      <c r="A488">
        <v>-0.153841437</v>
      </c>
      <c r="B488">
        <v>-3.5800510000000001E-2</v>
      </c>
      <c r="C488">
        <v>-0.81180076899999998</v>
      </c>
      <c r="D488">
        <v>-0.15752586700000001</v>
      </c>
      <c r="E488">
        <v>1.8273197830000001</v>
      </c>
      <c r="F488">
        <v>0.15405388</v>
      </c>
      <c r="G488">
        <v>-0.105729119</v>
      </c>
      <c r="H488">
        <v>0.233645295</v>
      </c>
      <c r="I488">
        <v>-0.164790251</v>
      </c>
      <c r="J488">
        <v>-0.29642749899999998</v>
      </c>
      <c r="K488">
        <v>2.9141713999999999E-2</v>
      </c>
      <c r="L488">
        <v>-1.0174002E-2</v>
      </c>
    </row>
    <row r="489" spans="1:12" x14ac:dyDescent="0.2">
      <c r="A489">
        <v>-0.153841437</v>
      </c>
      <c r="B489">
        <v>-3.5800510000000001E-2</v>
      </c>
      <c r="C489">
        <v>-0.81180076899999998</v>
      </c>
      <c r="D489">
        <v>-0.15752586700000001</v>
      </c>
      <c r="E489">
        <v>1.8273197830000001</v>
      </c>
      <c r="F489">
        <v>0.15405388</v>
      </c>
      <c r="G489">
        <v>-0.105729119</v>
      </c>
      <c r="H489">
        <v>0.233645295</v>
      </c>
      <c r="I489">
        <v>-0.164790251</v>
      </c>
      <c r="J489">
        <v>-0.29642749899999998</v>
      </c>
      <c r="K489">
        <v>2.9141713999999999E-2</v>
      </c>
      <c r="L489">
        <v>-1.0174002E-2</v>
      </c>
    </row>
    <row r="490" spans="1:12" x14ac:dyDescent="0.2">
      <c r="A490">
        <v>-0.153841437</v>
      </c>
      <c r="B490">
        <v>-3.5800510000000001E-2</v>
      </c>
      <c r="C490">
        <v>-0.81180076899999998</v>
      </c>
      <c r="D490">
        <v>-0.15752586700000001</v>
      </c>
      <c r="E490">
        <v>1.8273197830000001</v>
      </c>
      <c r="F490">
        <v>0.15405388</v>
      </c>
      <c r="G490">
        <v>-0.105729119</v>
      </c>
      <c r="H490">
        <v>0.233645295</v>
      </c>
      <c r="I490">
        <v>-0.164790251</v>
      </c>
      <c r="J490">
        <v>-0.29642749899999998</v>
      </c>
      <c r="K490">
        <v>2.9141713999999999E-2</v>
      </c>
      <c r="L490">
        <v>-1.0174002E-2</v>
      </c>
    </row>
    <row r="491" spans="1:12" x14ac:dyDescent="0.2">
      <c r="A491">
        <v>-0.153841437</v>
      </c>
      <c r="B491">
        <v>-3.5800510000000001E-2</v>
      </c>
      <c r="C491">
        <v>-0.81180076899999998</v>
      </c>
      <c r="D491">
        <v>-0.15752586700000001</v>
      </c>
      <c r="E491">
        <v>1.8273197830000001</v>
      </c>
      <c r="F491">
        <v>0.15405388</v>
      </c>
      <c r="G491">
        <v>-0.105729119</v>
      </c>
      <c r="H491">
        <v>0.233645295</v>
      </c>
      <c r="I491">
        <v>-0.164790251</v>
      </c>
      <c r="J491">
        <v>-0.29642749899999998</v>
      </c>
      <c r="K491">
        <v>2.9141713999999999E-2</v>
      </c>
      <c r="L491">
        <v>-1.0174002E-2</v>
      </c>
    </row>
    <row r="492" spans="1:12" x14ac:dyDescent="0.2">
      <c r="A492">
        <v>-0.153841437</v>
      </c>
      <c r="B492">
        <v>-3.5800510000000001E-2</v>
      </c>
      <c r="C492">
        <v>-0.81180076899999998</v>
      </c>
      <c r="D492">
        <v>-0.15752586700000001</v>
      </c>
      <c r="E492">
        <v>1.8273197830000001</v>
      </c>
      <c r="F492">
        <v>0.15405388</v>
      </c>
      <c r="G492">
        <v>-0.105729119</v>
      </c>
      <c r="H492">
        <v>0.233645295</v>
      </c>
      <c r="I492">
        <v>-0.164790251</v>
      </c>
      <c r="J492">
        <v>-0.29642749899999998</v>
      </c>
      <c r="K492">
        <v>2.9141713999999999E-2</v>
      </c>
      <c r="L492">
        <v>-1.0174002E-2</v>
      </c>
    </row>
    <row r="493" spans="1:12" x14ac:dyDescent="0.2">
      <c r="A493">
        <v>-0.153841437</v>
      </c>
      <c r="B493">
        <v>-3.5800510000000001E-2</v>
      </c>
      <c r="C493">
        <v>-0.81180076899999998</v>
      </c>
      <c r="D493">
        <v>-0.15752586700000001</v>
      </c>
      <c r="E493">
        <v>1.8273197830000001</v>
      </c>
      <c r="F493">
        <v>0.15405388</v>
      </c>
      <c r="G493">
        <v>-0.105729119</v>
      </c>
      <c r="H493">
        <v>0.233645295</v>
      </c>
      <c r="I493">
        <v>-0.164790251</v>
      </c>
      <c r="J493">
        <v>-0.29642749899999998</v>
      </c>
      <c r="K493">
        <v>2.9141713999999999E-2</v>
      </c>
      <c r="L493">
        <v>-1.0174002E-2</v>
      </c>
    </row>
    <row r="494" spans="1:12" x14ac:dyDescent="0.2">
      <c r="A494">
        <v>-0.153841437</v>
      </c>
      <c r="B494">
        <v>-3.5800510000000001E-2</v>
      </c>
      <c r="C494">
        <v>-0.81180076899999998</v>
      </c>
      <c r="D494">
        <v>-0.15752586700000001</v>
      </c>
      <c r="E494">
        <v>1.8273197830000001</v>
      </c>
      <c r="F494">
        <v>0.15405388</v>
      </c>
      <c r="G494">
        <v>-0.105729119</v>
      </c>
      <c r="H494">
        <v>0.233645295</v>
      </c>
      <c r="I494">
        <v>-0.164790251</v>
      </c>
      <c r="J494">
        <v>-0.29642749899999998</v>
      </c>
      <c r="K494">
        <v>2.9141713999999999E-2</v>
      </c>
      <c r="L494">
        <v>-1.0174002E-2</v>
      </c>
    </row>
    <row r="495" spans="1:12" x14ac:dyDescent="0.2">
      <c r="A495">
        <v>-0.153841437</v>
      </c>
      <c r="B495">
        <v>-3.5800510000000001E-2</v>
      </c>
      <c r="C495">
        <v>-0.81180076899999998</v>
      </c>
      <c r="D495">
        <v>-0.15752586700000001</v>
      </c>
      <c r="E495">
        <v>1.8273197830000001</v>
      </c>
      <c r="F495">
        <v>0.15405388</v>
      </c>
      <c r="G495">
        <v>-0.105729119</v>
      </c>
      <c r="H495">
        <v>0.233645295</v>
      </c>
      <c r="I495">
        <v>-0.164790251</v>
      </c>
      <c r="J495">
        <v>-0.29642749899999998</v>
      </c>
      <c r="K495">
        <v>2.9141713999999999E-2</v>
      </c>
      <c r="L495">
        <v>-1.0174002E-2</v>
      </c>
    </row>
    <row r="496" spans="1:12" x14ac:dyDescent="0.2">
      <c r="A496">
        <v>-0.153841437</v>
      </c>
      <c r="B496">
        <v>-3.5800510000000001E-2</v>
      </c>
      <c r="C496">
        <v>-0.81180076899999998</v>
      </c>
      <c r="D496">
        <v>-0.15752586700000001</v>
      </c>
      <c r="E496">
        <v>1.8273197830000001</v>
      </c>
      <c r="F496">
        <v>0.15405388</v>
      </c>
      <c r="G496">
        <v>-0.105729119</v>
      </c>
      <c r="H496">
        <v>0.233645295</v>
      </c>
      <c r="I496">
        <v>-0.164790251</v>
      </c>
      <c r="J496">
        <v>-0.29642749899999998</v>
      </c>
      <c r="K496">
        <v>2.9141713999999999E-2</v>
      </c>
      <c r="L496">
        <v>-1.0174002E-2</v>
      </c>
    </row>
    <row r="497" spans="1:12" x14ac:dyDescent="0.2">
      <c r="A497">
        <v>-0.153841437</v>
      </c>
      <c r="B497">
        <v>-3.5800510000000001E-2</v>
      </c>
      <c r="C497">
        <v>-0.81180076899999998</v>
      </c>
      <c r="D497">
        <v>-0.15752586700000001</v>
      </c>
      <c r="E497">
        <v>1.8273197830000001</v>
      </c>
      <c r="F497">
        <v>0.15405388</v>
      </c>
      <c r="G497">
        <v>-0.105729119</v>
      </c>
      <c r="H497">
        <v>0.233645295</v>
      </c>
      <c r="I497">
        <v>-0.164790251</v>
      </c>
      <c r="J497">
        <v>-0.29642749899999998</v>
      </c>
      <c r="K497">
        <v>2.9141713999999999E-2</v>
      </c>
      <c r="L497">
        <v>-1.0174002E-2</v>
      </c>
    </row>
    <row r="498" spans="1:12" x14ac:dyDescent="0.2">
      <c r="A498">
        <v>-0.153841437</v>
      </c>
      <c r="B498">
        <v>-3.5800510000000001E-2</v>
      </c>
      <c r="C498">
        <v>-0.81180076899999998</v>
      </c>
      <c r="D498">
        <v>-0.15752586700000001</v>
      </c>
      <c r="E498">
        <v>1.8273197830000001</v>
      </c>
      <c r="F498">
        <v>0.15405388</v>
      </c>
      <c r="G498">
        <v>-0.105729119</v>
      </c>
      <c r="H498">
        <v>0.233645295</v>
      </c>
      <c r="I498">
        <v>-0.164790251</v>
      </c>
      <c r="J498">
        <v>-0.29642749899999998</v>
      </c>
      <c r="K498">
        <v>2.9141713999999999E-2</v>
      </c>
      <c r="L498">
        <v>-1.0174002E-2</v>
      </c>
    </row>
    <row r="499" spans="1:12" x14ac:dyDescent="0.2">
      <c r="A499">
        <v>1.1346520430173599</v>
      </c>
      <c r="B499">
        <v>-0.349291646532992</v>
      </c>
      <c r="C499">
        <v>-0.38193675189159998</v>
      </c>
      <c r="D499">
        <v>-0.391503563841404</v>
      </c>
      <c r="E499">
        <v>-0.70957319364870797</v>
      </c>
      <c r="F499">
        <v>-7.4125328500646598E-2</v>
      </c>
      <c r="G499">
        <v>7.8997643202793094E-2</v>
      </c>
      <c r="H499">
        <v>-8.5366311462744399E-2</v>
      </c>
      <c r="I499">
        <v>-1.58751773940706E-2</v>
      </c>
      <c r="J499">
        <v>4.9944593304089097E-2</v>
      </c>
      <c r="K499">
        <v>0.10788895516534799</v>
      </c>
      <c r="L499">
        <v>-9.6515303274957998E-3</v>
      </c>
    </row>
    <row r="500" spans="1:12" x14ac:dyDescent="0.2">
      <c r="A500">
        <v>1.134652043</v>
      </c>
      <c r="B500">
        <v>-0.34929164699999998</v>
      </c>
      <c r="C500">
        <v>-0.38193675199999999</v>
      </c>
      <c r="D500">
        <v>-0.39150356400000003</v>
      </c>
      <c r="E500">
        <v>-0.70957319399999996</v>
      </c>
      <c r="F500">
        <v>-7.4125329000000004E-2</v>
      </c>
      <c r="G500">
        <v>7.8997643000000006E-2</v>
      </c>
      <c r="H500">
        <v>-8.5366311E-2</v>
      </c>
      <c r="I500">
        <v>-1.5875177000000001E-2</v>
      </c>
      <c r="J500">
        <v>4.9944593000000002E-2</v>
      </c>
      <c r="K500">
        <v>0.10788895499999999</v>
      </c>
      <c r="L500">
        <v>-9.6515300000000002E-3</v>
      </c>
    </row>
    <row r="501" spans="1:12" x14ac:dyDescent="0.2">
      <c r="A501">
        <v>-6.2939991000000001E-2</v>
      </c>
      <c r="B501">
        <v>-0.121921667</v>
      </c>
      <c r="C501">
        <v>-0.93629748300000004</v>
      </c>
      <c r="D501">
        <v>-0.15088130599999999</v>
      </c>
      <c r="E501">
        <v>1.974274128</v>
      </c>
      <c r="F501">
        <v>0.17448651000000001</v>
      </c>
      <c r="G501">
        <v>-0.13454306099999999</v>
      </c>
      <c r="H501">
        <v>0.16815945800000001</v>
      </c>
      <c r="I501">
        <v>-0.23395591700000001</v>
      </c>
      <c r="J501">
        <v>-0.36442054400000001</v>
      </c>
      <c r="K501">
        <v>4.6667891000000003E-2</v>
      </c>
      <c r="L501">
        <v>-7.7051339999999998E-3</v>
      </c>
    </row>
    <row r="502" spans="1:12" x14ac:dyDescent="0.2">
      <c r="A502">
        <v>-0.50542497799999997</v>
      </c>
      <c r="B502">
        <v>-1.172664975</v>
      </c>
      <c r="C502">
        <v>1.424994901</v>
      </c>
      <c r="D502">
        <v>-0.29856128599999998</v>
      </c>
      <c r="E502">
        <v>-0.32975900400000002</v>
      </c>
      <c r="F502">
        <v>0.312235716</v>
      </c>
      <c r="G502">
        <v>-3.7700592999999998E-2</v>
      </c>
      <c r="H502">
        <v>-0.13863894299999999</v>
      </c>
      <c r="I502">
        <v>0.21677233900000001</v>
      </c>
      <c r="J502">
        <v>-0.28143087300000003</v>
      </c>
      <c r="K502">
        <v>-0.130556705</v>
      </c>
      <c r="L502">
        <v>-7.6947070000000003E-3</v>
      </c>
    </row>
    <row r="503" spans="1:12" x14ac:dyDescent="0.2">
      <c r="A503">
        <v>1.1782829340000001</v>
      </c>
      <c r="B503">
        <v>-0.35637213699999998</v>
      </c>
      <c r="C503">
        <v>-0.37729315400000002</v>
      </c>
      <c r="D503">
        <v>-0.37065013000000002</v>
      </c>
      <c r="E503">
        <v>-0.67206337599999999</v>
      </c>
      <c r="F503">
        <v>-0.116972756</v>
      </c>
      <c r="G503">
        <v>4.8242335999999997E-2</v>
      </c>
      <c r="H503">
        <v>-0.108964678</v>
      </c>
      <c r="I503">
        <v>-2.7825925000000001E-2</v>
      </c>
      <c r="J503">
        <v>5.8052225999999998E-2</v>
      </c>
      <c r="K503">
        <v>0.114120499</v>
      </c>
      <c r="L503">
        <v>-6.6442289999999998E-3</v>
      </c>
    </row>
    <row r="504" spans="1:12" x14ac:dyDescent="0.2">
      <c r="A504">
        <v>1.1782829340000001</v>
      </c>
      <c r="B504">
        <v>-0.35637213699999998</v>
      </c>
      <c r="C504">
        <v>-0.37729315400000002</v>
      </c>
      <c r="D504">
        <v>-0.37065013000000002</v>
      </c>
      <c r="E504">
        <v>-0.67206337599999999</v>
      </c>
      <c r="F504">
        <v>-0.116972756</v>
      </c>
      <c r="G504">
        <v>4.8242335999999997E-2</v>
      </c>
      <c r="H504">
        <v>-0.108964678</v>
      </c>
      <c r="I504">
        <v>-2.7825925000000001E-2</v>
      </c>
      <c r="J504">
        <v>5.8052225999999998E-2</v>
      </c>
      <c r="K504">
        <v>0.114120499</v>
      </c>
      <c r="L504">
        <v>-6.6442289999999998E-3</v>
      </c>
    </row>
    <row r="505" spans="1:12" x14ac:dyDescent="0.2">
      <c r="A505">
        <v>-7.7181395E-2</v>
      </c>
      <c r="B505">
        <v>-0.101934605</v>
      </c>
      <c r="C505">
        <v>-0.78928134299999997</v>
      </c>
      <c r="D505">
        <v>-0.13095267899999999</v>
      </c>
      <c r="E505">
        <v>1.9110361069999999</v>
      </c>
      <c r="F505">
        <v>0.170178884</v>
      </c>
      <c r="G505">
        <v>-0.13104496800000001</v>
      </c>
      <c r="H505">
        <v>0.21211113300000001</v>
      </c>
      <c r="I505">
        <v>-0.200466702</v>
      </c>
      <c r="J505">
        <v>-0.31588207000000001</v>
      </c>
      <c r="K505">
        <v>3.9099058999999999E-2</v>
      </c>
      <c r="L505">
        <v>-4.2364710000000003E-3</v>
      </c>
    </row>
    <row r="506" spans="1:12" x14ac:dyDescent="0.2">
      <c r="A506">
        <v>-7.7181395E-2</v>
      </c>
      <c r="B506">
        <v>-0.101934605</v>
      </c>
      <c r="C506">
        <v>-0.78928134299999997</v>
      </c>
      <c r="D506">
        <v>-0.13095267899999999</v>
      </c>
      <c r="E506">
        <v>1.9110361069999999</v>
      </c>
      <c r="F506">
        <v>0.170178884</v>
      </c>
      <c r="G506">
        <v>-0.13104496800000001</v>
      </c>
      <c r="H506">
        <v>0.21211113300000001</v>
      </c>
      <c r="I506">
        <v>-0.200466702</v>
      </c>
      <c r="J506">
        <v>-0.31588207000000001</v>
      </c>
      <c r="K506">
        <v>3.9099058999999999E-2</v>
      </c>
      <c r="L506">
        <v>-4.2364710000000003E-3</v>
      </c>
    </row>
    <row r="507" spans="1:12" x14ac:dyDescent="0.2">
      <c r="A507">
        <v>-7.7181395E-2</v>
      </c>
      <c r="B507">
        <v>-0.101934605</v>
      </c>
      <c r="C507">
        <v>-0.78928134299999997</v>
      </c>
      <c r="D507">
        <v>-0.13095267899999999</v>
      </c>
      <c r="E507">
        <v>1.9110361069999999</v>
      </c>
      <c r="F507">
        <v>0.170178884</v>
      </c>
      <c r="G507">
        <v>-0.13104496800000001</v>
      </c>
      <c r="H507">
        <v>0.21211113300000001</v>
      </c>
      <c r="I507">
        <v>-0.200466702</v>
      </c>
      <c r="J507">
        <v>-0.31588207000000001</v>
      </c>
      <c r="K507">
        <v>3.9099058999999999E-2</v>
      </c>
      <c r="L507">
        <v>-4.2364710000000003E-3</v>
      </c>
    </row>
    <row r="508" spans="1:12" x14ac:dyDescent="0.2">
      <c r="A508">
        <v>-7.7181395E-2</v>
      </c>
      <c r="B508">
        <v>-0.101934605</v>
      </c>
      <c r="C508">
        <v>-0.78928134299999997</v>
      </c>
      <c r="D508">
        <v>-0.13095267899999999</v>
      </c>
      <c r="E508">
        <v>1.9110361069999999</v>
      </c>
      <c r="F508">
        <v>0.170178884</v>
      </c>
      <c r="G508">
        <v>-0.13104496800000001</v>
      </c>
      <c r="H508">
        <v>0.21211113300000001</v>
      </c>
      <c r="I508">
        <v>-0.200466702</v>
      </c>
      <c r="J508">
        <v>-0.31588207000000001</v>
      </c>
      <c r="K508">
        <v>3.9099058999999999E-2</v>
      </c>
      <c r="L508">
        <v>-4.2364710000000003E-3</v>
      </c>
    </row>
    <row r="509" spans="1:12" x14ac:dyDescent="0.2">
      <c r="A509">
        <v>-7.7181395E-2</v>
      </c>
      <c r="B509">
        <v>-0.101934605</v>
      </c>
      <c r="C509">
        <v>-0.78928134299999997</v>
      </c>
      <c r="D509">
        <v>-0.13095267899999999</v>
      </c>
      <c r="E509">
        <v>1.9110361069999999</v>
      </c>
      <c r="F509">
        <v>0.170178884</v>
      </c>
      <c r="G509">
        <v>-0.13104496800000001</v>
      </c>
      <c r="H509">
        <v>0.21211113300000001</v>
      </c>
      <c r="I509">
        <v>-0.200466702</v>
      </c>
      <c r="J509">
        <v>-0.31588207000000001</v>
      </c>
      <c r="K509">
        <v>3.9099058999999999E-2</v>
      </c>
      <c r="L509">
        <v>-4.2364710000000003E-3</v>
      </c>
    </row>
    <row r="510" spans="1:12" x14ac:dyDescent="0.2">
      <c r="A510">
        <v>-7.7181395E-2</v>
      </c>
      <c r="B510">
        <v>-0.101934605</v>
      </c>
      <c r="C510">
        <v>-0.78928134299999997</v>
      </c>
      <c r="D510">
        <v>-0.13095267899999999</v>
      </c>
      <c r="E510">
        <v>1.9110361069999999</v>
      </c>
      <c r="F510">
        <v>0.170178884</v>
      </c>
      <c r="G510">
        <v>-0.13104496800000001</v>
      </c>
      <c r="H510">
        <v>0.21211113300000001</v>
      </c>
      <c r="I510">
        <v>-0.200466702</v>
      </c>
      <c r="J510">
        <v>-0.31588207000000001</v>
      </c>
      <c r="K510">
        <v>3.9099058999999999E-2</v>
      </c>
      <c r="L510">
        <v>-4.2364710000000003E-3</v>
      </c>
    </row>
    <row r="511" spans="1:12" x14ac:dyDescent="0.2">
      <c r="A511">
        <v>-7.7181395E-2</v>
      </c>
      <c r="B511">
        <v>-0.101934605</v>
      </c>
      <c r="C511">
        <v>-0.78928134299999997</v>
      </c>
      <c r="D511">
        <v>-0.13095267899999999</v>
      </c>
      <c r="E511">
        <v>1.9110361069999999</v>
      </c>
      <c r="F511">
        <v>0.170178884</v>
      </c>
      <c r="G511">
        <v>-0.13104496800000001</v>
      </c>
      <c r="H511">
        <v>0.21211113300000001</v>
      </c>
      <c r="I511">
        <v>-0.200466702</v>
      </c>
      <c r="J511">
        <v>-0.31588207000000001</v>
      </c>
      <c r="K511">
        <v>3.9099058999999999E-2</v>
      </c>
      <c r="L511">
        <v>-4.2364710000000003E-3</v>
      </c>
    </row>
    <row r="512" spans="1:12" x14ac:dyDescent="0.2">
      <c r="A512">
        <v>-7.7181395E-2</v>
      </c>
      <c r="B512">
        <v>-0.101934605</v>
      </c>
      <c r="C512">
        <v>-0.78928134299999997</v>
      </c>
      <c r="D512">
        <v>-0.13095267899999999</v>
      </c>
      <c r="E512">
        <v>1.9110361069999999</v>
      </c>
      <c r="F512">
        <v>0.170178884</v>
      </c>
      <c r="G512">
        <v>-0.13104496800000001</v>
      </c>
      <c r="H512">
        <v>0.21211113300000001</v>
      </c>
      <c r="I512">
        <v>-0.200466702</v>
      </c>
      <c r="J512">
        <v>-0.31588207000000001</v>
      </c>
      <c r="K512">
        <v>3.9099058999999999E-2</v>
      </c>
      <c r="L512">
        <v>-4.2364710000000003E-3</v>
      </c>
    </row>
    <row r="513" spans="1:12" x14ac:dyDescent="0.2">
      <c r="A513">
        <v>-7.7181395E-2</v>
      </c>
      <c r="B513">
        <v>-0.101934605</v>
      </c>
      <c r="C513">
        <v>-0.78928134299999997</v>
      </c>
      <c r="D513">
        <v>-0.13095267899999999</v>
      </c>
      <c r="E513">
        <v>1.9110361069999999</v>
      </c>
      <c r="F513">
        <v>0.170178884</v>
      </c>
      <c r="G513">
        <v>-0.13104496800000001</v>
      </c>
      <c r="H513">
        <v>0.21211113300000001</v>
      </c>
      <c r="I513">
        <v>-0.200466702</v>
      </c>
      <c r="J513">
        <v>-0.31588207000000001</v>
      </c>
      <c r="K513">
        <v>3.9099058999999999E-2</v>
      </c>
      <c r="L513">
        <v>-4.2364710000000003E-3</v>
      </c>
    </row>
    <row r="514" spans="1:12" x14ac:dyDescent="0.2">
      <c r="A514">
        <v>-7.7181395E-2</v>
      </c>
      <c r="B514">
        <v>-0.101934605</v>
      </c>
      <c r="C514">
        <v>-0.78928134299999997</v>
      </c>
      <c r="D514">
        <v>-0.13095267899999999</v>
      </c>
      <c r="E514">
        <v>1.9110361069999999</v>
      </c>
      <c r="F514">
        <v>0.170178884</v>
      </c>
      <c r="G514">
        <v>-0.13104496800000001</v>
      </c>
      <c r="H514">
        <v>0.21211113300000001</v>
      </c>
      <c r="I514">
        <v>-0.200466702</v>
      </c>
      <c r="J514">
        <v>-0.31588207000000001</v>
      </c>
      <c r="K514">
        <v>3.9099058999999999E-2</v>
      </c>
      <c r="L514">
        <v>-4.2364710000000003E-3</v>
      </c>
    </row>
    <row r="515" spans="1:12" x14ac:dyDescent="0.2">
      <c r="A515">
        <v>-7.7181395E-2</v>
      </c>
      <c r="B515">
        <v>-0.101934605</v>
      </c>
      <c r="C515">
        <v>-0.78928134299999997</v>
      </c>
      <c r="D515">
        <v>-0.13095267899999999</v>
      </c>
      <c r="E515">
        <v>1.9110361069999999</v>
      </c>
      <c r="F515">
        <v>0.170178884</v>
      </c>
      <c r="G515">
        <v>-0.13104496800000001</v>
      </c>
      <c r="H515">
        <v>0.21211113300000001</v>
      </c>
      <c r="I515">
        <v>-0.200466702</v>
      </c>
      <c r="J515">
        <v>-0.31588207000000001</v>
      </c>
      <c r="K515">
        <v>3.9099058999999999E-2</v>
      </c>
      <c r="L515">
        <v>-4.2364710000000003E-3</v>
      </c>
    </row>
    <row r="516" spans="1:12" x14ac:dyDescent="0.2">
      <c r="A516">
        <v>-7.7181395E-2</v>
      </c>
      <c r="B516">
        <v>-0.101934605</v>
      </c>
      <c r="C516">
        <v>-0.78928134299999997</v>
      </c>
      <c r="D516">
        <v>-0.13095267899999999</v>
      </c>
      <c r="E516">
        <v>1.9110361069999999</v>
      </c>
      <c r="F516">
        <v>0.170178884</v>
      </c>
      <c r="G516">
        <v>-0.13104496800000001</v>
      </c>
      <c r="H516">
        <v>0.21211113300000001</v>
      </c>
      <c r="I516">
        <v>-0.200466702</v>
      </c>
      <c r="J516">
        <v>-0.31588207000000001</v>
      </c>
      <c r="K516">
        <v>3.9099058999999999E-2</v>
      </c>
      <c r="L516">
        <v>-4.2364710000000003E-3</v>
      </c>
    </row>
    <row r="517" spans="1:12" x14ac:dyDescent="0.2">
      <c r="A517">
        <v>-7.7181395E-2</v>
      </c>
      <c r="B517">
        <v>-0.101934605</v>
      </c>
      <c r="C517">
        <v>-0.78928134299999997</v>
      </c>
      <c r="D517">
        <v>-0.13095267899999999</v>
      </c>
      <c r="E517">
        <v>1.9110361069999999</v>
      </c>
      <c r="F517">
        <v>0.170178884</v>
      </c>
      <c r="G517">
        <v>-0.13104496800000001</v>
      </c>
      <c r="H517">
        <v>0.21211113300000001</v>
      </c>
      <c r="I517">
        <v>-0.200466702</v>
      </c>
      <c r="J517">
        <v>-0.31588207000000001</v>
      </c>
      <c r="K517">
        <v>3.9099058999999999E-2</v>
      </c>
      <c r="L517">
        <v>-4.2364710000000003E-3</v>
      </c>
    </row>
    <row r="518" spans="1:12" x14ac:dyDescent="0.2">
      <c r="A518">
        <v>-7.7181395E-2</v>
      </c>
      <c r="B518">
        <v>-0.101934605</v>
      </c>
      <c r="C518">
        <v>-0.78928134299999997</v>
      </c>
      <c r="D518">
        <v>-0.13095267899999999</v>
      </c>
      <c r="E518">
        <v>1.9110361069999999</v>
      </c>
      <c r="F518">
        <v>0.170178884</v>
      </c>
      <c r="G518">
        <v>-0.13104496800000001</v>
      </c>
      <c r="H518">
        <v>0.21211113300000001</v>
      </c>
      <c r="I518">
        <v>-0.200466702</v>
      </c>
      <c r="J518">
        <v>-0.31588207000000001</v>
      </c>
      <c r="K518">
        <v>3.9099058999999999E-2</v>
      </c>
      <c r="L518">
        <v>-4.2364710000000003E-3</v>
      </c>
    </row>
    <row r="519" spans="1:12" x14ac:dyDescent="0.2">
      <c r="A519">
        <v>-7.7181395E-2</v>
      </c>
      <c r="B519">
        <v>-0.101934605</v>
      </c>
      <c r="C519">
        <v>-0.78928134299999997</v>
      </c>
      <c r="D519">
        <v>-0.13095267899999999</v>
      </c>
      <c r="E519">
        <v>1.9110361069999999</v>
      </c>
      <c r="F519">
        <v>0.170178884</v>
      </c>
      <c r="G519">
        <v>-0.13104496800000001</v>
      </c>
      <c r="H519">
        <v>0.21211113300000001</v>
      </c>
      <c r="I519">
        <v>-0.200466702</v>
      </c>
      <c r="J519">
        <v>-0.31588207000000001</v>
      </c>
      <c r="K519">
        <v>3.9099058999999999E-2</v>
      </c>
      <c r="L519">
        <v>-4.2364710000000003E-3</v>
      </c>
    </row>
    <row r="520" spans="1:12" x14ac:dyDescent="0.2">
      <c r="A520">
        <v>-7.7181395E-2</v>
      </c>
      <c r="B520">
        <v>-0.101934605</v>
      </c>
      <c r="C520">
        <v>-0.78928134299999997</v>
      </c>
      <c r="D520">
        <v>-0.13095267899999999</v>
      </c>
      <c r="E520">
        <v>1.9110361069999999</v>
      </c>
      <c r="F520">
        <v>0.170178884</v>
      </c>
      <c r="G520">
        <v>-0.13104496800000001</v>
      </c>
      <c r="H520">
        <v>0.21211113300000001</v>
      </c>
      <c r="I520">
        <v>-0.200466702</v>
      </c>
      <c r="J520">
        <v>-0.31588207000000001</v>
      </c>
      <c r="K520">
        <v>3.9099058999999999E-2</v>
      </c>
      <c r="L520">
        <v>-4.2364710000000003E-3</v>
      </c>
    </row>
    <row r="521" spans="1:12" x14ac:dyDescent="0.2">
      <c r="A521">
        <v>-7.7181395E-2</v>
      </c>
      <c r="B521">
        <v>-0.101934605</v>
      </c>
      <c r="C521">
        <v>-0.78928134299999997</v>
      </c>
      <c r="D521">
        <v>-0.13095267899999999</v>
      </c>
      <c r="E521">
        <v>1.9110361069999999</v>
      </c>
      <c r="F521">
        <v>0.170178884</v>
      </c>
      <c r="G521">
        <v>-0.13104496800000001</v>
      </c>
      <c r="H521">
        <v>0.21211113300000001</v>
      </c>
      <c r="I521">
        <v>-0.200466702</v>
      </c>
      <c r="J521">
        <v>-0.31588207000000001</v>
      </c>
      <c r="K521">
        <v>3.9099058999999999E-2</v>
      </c>
      <c r="L521">
        <v>-4.2364710000000003E-3</v>
      </c>
    </row>
    <row r="522" spans="1:12" x14ac:dyDescent="0.2">
      <c r="A522">
        <v>-7.7181395E-2</v>
      </c>
      <c r="B522">
        <v>-0.101934605</v>
      </c>
      <c r="C522">
        <v>-0.78928134299999997</v>
      </c>
      <c r="D522">
        <v>-0.13095267899999999</v>
      </c>
      <c r="E522">
        <v>1.9110361069999999</v>
      </c>
      <c r="F522">
        <v>0.170178884</v>
      </c>
      <c r="G522">
        <v>-0.13104496800000001</v>
      </c>
      <c r="H522">
        <v>0.21211113300000001</v>
      </c>
      <c r="I522">
        <v>-0.200466702</v>
      </c>
      <c r="J522">
        <v>-0.31588207000000001</v>
      </c>
      <c r="K522">
        <v>3.9099058999999999E-2</v>
      </c>
      <c r="L522">
        <v>-4.2364710000000003E-3</v>
      </c>
    </row>
    <row r="523" spans="1:12" x14ac:dyDescent="0.2">
      <c r="A523">
        <v>-7.7181395E-2</v>
      </c>
      <c r="B523">
        <v>-0.101934605</v>
      </c>
      <c r="C523">
        <v>-0.78928134299999997</v>
      </c>
      <c r="D523">
        <v>-0.13095267899999999</v>
      </c>
      <c r="E523">
        <v>1.9110361069999999</v>
      </c>
      <c r="F523">
        <v>0.170178884</v>
      </c>
      <c r="G523">
        <v>-0.13104496800000001</v>
      </c>
      <c r="H523">
        <v>0.21211113300000001</v>
      </c>
      <c r="I523">
        <v>-0.200466702</v>
      </c>
      <c r="J523">
        <v>-0.31588207000000001</v>
      </c>
      <c r="K523">
        <v>3.9099058999999999E-2</v>
      </c>
      <c r="L523">
        <v>-4.2364710000000003E-3</v>
      </c>
    </row>
    <row r="524" spans="1:12" x14ac:dyDescent="0.2">
      <c r="A524">
        <v>-7.7181395E-2</v>
      </c>
      <c r="B524">
        <v>-0.101934605</v>
      </c>
      <c r="C524">
        <v>-0.78928134299999997</v>
      </c>
      <c r="D524">
        <v>-0.13095267899999999</v>
      </c>
      <c r="E524">
        <v>1.9110361069999999</v>
      </c>
      <c r="F524">
        <v>0.170178884</v>
      </c>
      <c r="G524">
        <v>-0.13104496800000001</v>
      </c>
      <c r="H524">
        <v>0.21211113300000001</v>
      </c>
      <c r="I524">
        <v>-0.200466702</v>
      </c>
      <c r="J524">
        <v>-0.31588207000000001</v>
      </c>
      <c r="K524">
        <v>3.9099058999999999E-2</v>
      </c>
      <c r="L524">
        <v>-4.2364710000000003E-3</v>
      </c>
    </row>
    <row r="525" spans="1:12" s="2" customFormat="1" x14ac:dyDescent="0.2">
      <c r="A525" s="2">
        <f>AVERAGE(A424:A524)</f>
        <v>2.4387069749629252E-2</v>
      </c>
      <c r="B525" s="2">
        <f t="shared" ref="B525:L525" si="4">AVERAGE(B424:B524)</f>
        <v>-0.16958285622670718</v>
      </c>
      <c r="C525" s="2">
        <f t="shared" si="4"/>
        <v>-0.58191717638597784</v>
      </c>
      <c r="D525" s="2">
        <f t="shared" si="4"/>
        <v>-0.1951167517955773</v>
      </c>
      <c r="E525" s="2">
        <f t="shared" si="4"/>
        <v>1.3178895256099084</v>
      </c>
      <c r="F525" s="2">
        <f t="shared" si="4"/>
        <v>0.13555380224286734</v>
      </c>
      <c r="G525" s="2">
        <f t="shared" si="4"/>
        <v>-6.6746934617585948E-2</v>
      </c>
      <c r="H525" s="2">
        <f t="shared" si="4"/>
        <v>0.14834908738891803</v>
      </c>
      <c r="I525" s="2">
        <f t="shared" si="4"/>
        <v>-0.14157422933319519</v>
      </c>
      <c r="J525" s="2">
        <f t="shared" si="4"/>
        <v>-0.23595069191161155</v>
      </c>
      <c r="K525" s="2">
        <f t="shared" si="4"/>
        <v>2.5398546544772995E-2</v>
      </c>
      <c r="L525" s="2">
        <f t="shared" si="4"/>
        <v>-1.3618737764829251E-2</v>
      </c>
    </row>
    <row r="530" spans="1:12" x14ac:dyDescent="0.2">
      <c r="A530">
        <v>-7.7181395E-2</v>
      </c>
      <c r="B530">
        <v>-0.101934605</v>
      </c>
      <c r="C530">
        <v>-0.78928134299999997</v>
      </c>
      <c r="D530">
        <v>-0.13095267899999999</v>
      </c>
      <c r="E530">
        <v>1.9110361069999999</v>
      </c>
      <c r="F530">
        <v>0.170178884</v>
      </c>
      <c r="G530">
        <v>-0.13104496800000001</v>
      </c>
      <c r="H530">
        <v>0.21211113300000001</v>
      </c>
      <c r="I530">
        <v>-0.200466702</v>
      </c>
      <c r="J530">
        <v>-0.31588207000000001</v>
      </c>
      <c r="K530">
        <v>3.9099058999999999E-2</v>
      </c>
      <c r="L530">
        <v>-4.2364710000000003E-3</v>
      </c>
    </row>
    <row r="531" spans="1:12" x14ac:dyDescent="0.2">
      <c r="A531">
        <v>-7.7181395E-2</v>
      </c>
      <c r="B531">
        <v>-0.101934605</v>
      </c>
      <c r="C531">
        <v>-0.78928134299999997</v>
      </c>
      <c r="D531">
        <v>-0.13095267899999999</v>
      </c>
      <c r="E531">
        <v>1.9110361069999999</v>
      </c>
      <c r="F531">
        <v>0.170178884</v>
      </c>
      <c r="G531">
        <v>-0.13104496800000001</v>
      </c>
      <c r="H531">
        <v>0.21211113300000001</v>
      </c>
      <c r="I531">
        <v>-0.200466702</v>
      </c>
      <c r="J531">
        <v>-0.31588207000000001</v>
      </c>
      <c r="K531">
        <v>3.9099058999999999E-2</v>
      </c>
      <c r="L531">
        <v>-4.2364710000000003E-3</v>
      </c>
    </row>
    <row r="532" spans="1:12" x14ac:dyDescent="0.2">
      <c r="A532">
        <v>-7.7181395E-2</v>
      </c>
      <c r="B532">
        <v>-0.101934605</v>
      </c>
      <c r="C532">
        <v>-0.78928134299999997</v>
      </c>
      <c r="D532">
        <v>-0.13095267899999999</v>
      </c>
      <c r="E532">
        <v>1.9110361069999999</v>
      </c>
      <c r="F532">
        <v>0.170178884</v>
      </c>
      <c r="G532">
        <v>-0.13104496800000001</v>
      </c>
      <c r="H532">
        <v>0.21211113300000001</v>
      </c>
      <c r="I532">
        <v>-0.200466702</v>
      </c>
      <c r="J532">
        <v>-0.31588207000000001</v>
      </c>
      <c r="K532">
        <v>3.9099058999999999E-2</v>
      </c>
      <c r="L532">
        <v>-4.2364710000000003E-3</v>
      </c>
    </row>
    <row r="533" spans="1:12" x14ac:dyDescent="0.2">
      <c r="A533">
        <v>-7.71813946238359E-2</v>
      </c>
      <c r="B533">
        <v>-0.10193460488176399</v>
      </c>
      <c r="C533">
        <v>-0.78928134348436096</v>
      </c>
      <c r="D533">
        <v>-0.13095267929430299</v>
      </c>
      <c r="E533">
        <v>1.91103610746495</v>
      </c>
      <c r="F533">
        <v>0.170178884019445</v>
      </c>
      <c r="G533">
        <v>-0.131044967861707</v>
      </c>
      <c r="H533">
        <v>0.21211113326327299</v>
      </c>
      <c r="I533">
        <v>-0.200466701723609</v>
      </c>
      <c r="J533">
        <v>-0.31588207001711799</v>
      </c>
      <c r="K533">
        <v>3.9099059172160999E-2</v>
      </c>
      <c r="L533">
        <v>-4.2364708096548796E-3</v>
      </c>
    </row>
    <row r="534" spans="1:12" x14ac:dyDescent="0.2">
      <c r="A534">
        <v>-7.71813946238359E-2</v>
      </c>
      <c r="B534">
        <v>-0.10193460488176399</v>
      </c>
      <c r="C534">
        <v>-0.78928134348436096</v>
      </c>
      <c r="D534">
        <v>-0.13095267929430299</v>
      </c>
      <c r="E534">
        <v>1.91103610746495</v>
      </c>
      <c r="F534">
        <v>0.170178884019445</v>
      </c>
      <c r="G534">
        <v>-0.131044967861707</v>
      </c>
      <c r="H534">
        <v>0.21211113326327299</v>
      </c>
      <c r="I534">
        <v>-0.200466701723609</v>
      </c>
      <c r="J534">
        <v>-0.31588207001711799</v>
      </c>
      <c r="K534">
        <v>3.9099059172160999E-2</v>
      </c>
      <c r="L534">
        <v>-4.2364708096548796E-3</v>
      </c>
    </row>
    <row r="535" spans="1:12" x14ac:dyDescent="0.2">
      <c r="A535">
        <v>-7.71813946238359E-2</v>
      </c>
      <c r="B535">
        <v>-0.10193460488176399</v>
      </c>
      <c r="C535">
        <v>-0.78928134348436096</v>
      </c>
      <c r="D535">
        <v>-0.13095267929430299</v>
      </c>
      <c r="E535">
        <v>1.91103610746495</v>
      </c>
      <c r="F535">
        <v>0.170178884019445</v>
      </c>
      <c r="G535">
        <v>-0.131044967861707</v>
      </c>
      <c r="H535">
        <v>0.21211113326327299</v>
      </c>
      <c r="I535">
        <v>-0.200466701723609</v>
      </c>
      <c r="J535">
        <v>-0.31588207001711799</v>
      </c>
      <c r="K535">
        <v>3.9099059172160999E-2</v>
      </c>
      <c r="L535">
        <v>-4.2364708096548796E-3</v>
      </c>
    </row>
    <row r="536" spans="1:12" x14ac:dyDescent="0.2">
      <c r="A536">
        <v>-7.71813946238359E-2</v>
      </c>
      <c r="B536">
        <v>-0.10193460488176399</v>
      </c>
      <c r="C536">
        <v>-0.78928134348436096</v>
      </c>
      <c r="D536">
        <v>-0.13095267929430299</v>
      </c>
      <c r="E536">
        <v>1.91103610746495</v>
      </c>
      <c r="F536">
        <v>0.170178884019445</v>
      </c>
      <c r="G536">
        <v>-0.131044967861707</v>
      </c>
      <c r="H536">
        <v>0.21211113326327299</v>
      </c>
      <c r="I536">
        <v>-0.200466701723609</v>
      </c>
      <c r="J536">
        <v>-0.31588207001711799</v>
      </c>
      <c r="K536">
        <v>3.9099059172160999E-2</v>
      </c>
      <c r="L536">
        <v>-4.2364708096548796E-3</v>
      </c>
    </row>
    <row r="537" spans="1:12" x14ac:dyDescent="0.2">
      <c r="A537">
        <v>-7.71813946238359E-2</v>
      </c>
      <c r="B537">
        <v>-0.10193460488176399</v>
      </c>
      <c r="C537">
        <v>-0.78928134348436096</v>
      </c>
      <c r="D537">
        <v>-0.13095267929430299</v>
      </c>
      <c r="E537">
        <v>1.91103610746495</v>
      </c>
      <c r="F537">
        <v>0.170178884019445</v>
      </c>
      <c r="G537">
        <v>-0.131044967861707</v>
      </c>
      <c r="H537">
        <v>0.21211113326327299</v>
      </c>
      <c r="I537">
        <v>-0.200466701723609</v>
      </c>
      <c r="J537">
        <v>-0.31588207001711799</v>
      </c>
      <c r="K537">
        <v>3.9099059172160999E-2</v>
      </c>
      <c r="L537">
        <v>-4.2364708096548796E-3</v>
      </c>
    </row>
    <row r="538" spans="1:12" x14ac:dyDescent="0.2">
      <c r="A538">
        <v>-7.71813946238359E-2</v>
      </c>
      <c r="B538">
        <v>-0.10193460488176399</v>
      </c>
      <c r="C538">
        <v>-0.78928134348436096</v>
      </c>
      <c r="D538">
        <v>-0.13095267929430299</v>
      </c>
      <c r="E538">
        <v>1.91103610746495</v>
      </c>
      <c r="F538">
        <v>0.170178884019445</v>
      </c>
      <c r="G538">
        <v>-0.131044967861707</v>
      </c>
      <c r="H538">
        <v>0.21211113326327299</v>
      </c>
      <c r="I538">
        <v>-0.200466701723609</v>
      </c>
      <c r="J538">
        <v>-0.31588207001711799</v>
      </c>
      <c r="K538">
        <v>3.9099059172160999E-2</v>
      </c>
      <c r="L538">
        <v>-4.2364708096548796E-3</v>
      </c>
    </row>
    <row r="539" spans="1:12" x14ac:dyDescent="0.2">
      <c r="A539">
        <v>-7.71813946238359E-2</v>
      </c>
      <c r="B539">
        <v>-0.10193460488176399</v>
      </c>
      <c r="C539">
        <v>-0.78928134348436096</v>
      </c>
      <c r="D539">
        <v>-0.13095267929430299</v>
      </c>
      <c r="E539">
        <v>1.91103610746495</v>
      </c>
      <c r="F539">
        <v>0.170178884019445</v>
      </c>
      <c r="G539">
        <v>-0.131044967861707</v>
      </c>
      <c r="H539">
        <v>0.21211113326327299</v>
      </c>
      <c r="I539">
        <v>-0.200466701723609</v>
      </c>
      <c r="J539">
        <v>-0.31588207001711799</v>
      </c>
      <c r="K539">
        <v>3.9099059172160999E-2</v>
      </c>
      <c r="L539">
        <v>-4.2364708096548796E-3</v>
      </c>
    </row>
    <row r="540" spans="1:12" x14ac:dyDescent="0.2">
      <c r="A540">
        <v>-7.71813946238359E-2</v>
      </c>
      <c r="B540">
        <v>-0.10193460488176399</v>
      </c>
      <c r="C540">
        <v>-0.78928134348436096</v>
      </c>
      <c r="D540">
        <v>-0.13095267929430299</v>
      </c>
      <c r="E540">
        <v>1.91103610746495</v>
      </c>
      <c r="F540">
        <v>0.170178884019445</v>
      </c>
      <c r="G540">
        <v>-0.131044967861707</v>
      </c>
      <c r="H540">
        <v>0.21211113326327299</v>
      </c>
      <c r="I540">
        <v>-0.200466701723609</v>
      </c>
      <c r="J540">
        <v>-0.31588207001711799</v>
      </c>
      <c r="K540">
        <v>3.9099059172160999E-2</v>
      </c>
      <c r="L540">
        <v>-4.2364708096548796E-3</v>
      </c>
    </row>
    <row r="541" spans="1:12" x14ac:dyDescent="0.2">
      <c r="A541">
        <v>-0.33133933399999999</v>
      </c>
      <c r="B541">
        <v>3.5486637000000001E-2</v>
      </c>
      <c r="C541">
        <v>-1.0059238989999999</v>
      </c>
      <c r="D541">
        <v>-9.7892822000000004E-2</v>
      </c>
      <c r="E541">
        <v>1.7644107790000001</v>
      </c>
      <c r="F541">
        <v>6.5256360999999999E-2</v>
      </c>
      <c r="G541">
        <v>-8.917572E-2</v>
      </c>
      <c r="H541">
        <v>8.1606950999999997E-2</v>
      </c>
      <c r="I541">
        <v>-0.38156463499999999</v>
      </c>
      <c r="J541">
        <v>-0.212781687</v>
      </c>
      <c r="K541">
        <v>1.4179763E-2</v>
      </c>
      <c r="L541">
        <v>-3.8858970000000001E-3</v>
      </c>
    </row>
    <row r="542" spans="1:12" x14ac:dyDescent="0.2">
      <c r="A542">
        <v>-0.33133933382588698</v>
      </c>
      <c r="B542">
        <v>3.5486636912851102E-2</v>
      </c>
      <c r="C542">
        <v>-1.0059238988438599</v>
      </c>
      <c r="D542">
        <v>-9.7892822151842501E-2</v>
      </c>
      <c r="E542">
        <v>1.7644107789232</v>
      </c>
      <c r="F542">
        <v>6.5256361360899406E-2</v>
      </c>
      <c r="G542">
        <v>-8.9175719925430094E-2</v>
      </c>
      <c r="H542">
        <v>8.1606951154217094E-2</v>
      </c>
      <c r="I542">
        <v>-0.38156463527169798</v>
      </c>
      <c r="J542">
        <v>-0.21278168700228001</v>
      </c>
      <c r="K542">
        <v>1.4179763203872899E-2</v>
      </c>
      <c r="L542">
        <v>-3.88589672395274E-3</v>
      </c>
    </row>
    <row r="543" spans="1:12" x14ac:dyDescent="0.2">
      <c r="A543">
        <v>-5.3401688000000003E-2</v>
      </c>
      <c r="B543">
        <v>-8.6638591000000001E-2</v>
      </c>
      <c r="C543">
        <v>-0.79505362800000001</v>
      </c>
      <c r="D543">
        <v>-0.14093863400000001</v>
      </c>
      <c r="E543">
        <v>1.98203643</v>
      </c>
      <c r="F543">
        <v>0.15885532699999999</v>
      </c>
      <c r="G543">
        <v>-8.8869320000000002E-2</v>
      </c>
      <c r="H543">
        <v>0.20078433000000001</v>
      </c>
      <c r="I543">
        <v>-0.25150859399999997</v>
      </c>
      <c r="J543">
        <v>-0.35922344899999997</v>
      </c>
      <c r="K543">
        <v>4.7831838000000002E-2</v>
      </c>
      <c r="L543">
        <v>-2.7432870000000001E-3</v>
      </c>
    </row>
    <row r="544" spans="1:12" x14ac:dyDescent="0.2">
      <c r="A544">
        <v>-5.3401688000000003E-2</v>
      </c>
      <c r="B544">
        <v>-8.6638591000000001E-2</v>
      </c>
      <c r="C544">
        <v>-0.79505362800000001</v>
      </c>
      <c r="D544">
        <v>-0.14093863400000001</v>
      </c>
      <c r="E544">
        <v>1.98203643</v>
      </c>
      <c r="F544">
        <v>0.15885532699999999</v>
      </c>
      <c r="G544">
        <v>-8.8869320000000002E-2</v>
      </c>
      <c r="H544">
        <v>0.20078433000000001</v>
      </c>
      <c r="I544">
        <v>-0.25150859399999997</v>
      </c>
      <c r="J544">
        <v>-0.35922344899999997</v>
      </c>
      <c r="K544">
        <v>4.7831838000000002E-2</v>
      </c>
      <c r="L544">
        <v>-2.7432870000000001E-3</v>
      </c>
    </row>
    <row r="545" spans="1:12" x14ac:dyDescent="0.2">
      <c r="A545">
        <v>-0.31321180500000001</v>
      </c>
      <c r="B545">
        <v>3.9534060000000003E-2</v>
      </c>
      <c r="C545">
        <v>-0.98271651999999998</v>
      </c>
      <c r="D545">
        <v>-7.8845226000000004E-2</v>
      </c>
      <c r="E545">
        <v>1.872435128</v>
      </c>
      <c r="F545">
        <v>4.4924995000000002E-2</v>
      </c>
      <c r="G545">
        <v>-9.1318598000000001E-2</v>
      </c>
      <c r="H545">
        <v>0.116684546</v>
      </c>
      <c r="I545">
        <v>-0.40395434299999999</v>
      </c>
      <c r="J545">
        <v>-0.19789895399999999</v>
      </c>
      <c r="K545">
        <v>-1.5095250000000001E-3</v>
      </c>
      <c r="L545">
        <v>-1.121822E-3</v>
      </c>
    </row>
    <row r="546" spans="1:12" x14ac:dyDescent="0.2">
      <c r="A546">
        <v>-0.31470559199999998</v>
      </c>
      <c r="B546">
        <v>6.8506708999999999E-2</v>
      </c>
      <c r="C546">
        <v>-0.88150821300000004</v>
      </c>
      <c r="D546">
        <v>-8.8797918000000003E-2</v>
      </c>
      <c r="E546">
        <v>1.784928031</v>
      </c>
      <c r="F546">
        <v>5.1221788999999997E-2</v>
      </c>
      <c r="G546">
        <v>-4.5048813E-2</v>
      </c>
      <c r="H546">
        <v>0.115407261</v>
      </c>
      <c r="I546">
        <v>-0.397897746</v>
      </c>
      <c r="J546">
        <v>-0.210835258</v>
      </c>
      <c r="K546">
        <v>1.6010954000000001E-2</v>
      </c>
      <c r="L546">
        <v>1.022205E-3</v>
      </c>
    </row>
    <row r="547" spans="1:12" x14ac:dyDescent="0.2">
      <c r="A547">
        <v>-0.31470559199999998</v>
      </c>
      <c r="B547">
        <v>6.8506708999999999E-2</v>
      </c>
      <c r="C547">
        <v>-0.88150821300000004</v>
      </c>
      <c r="D547">
        <v>-8.8797918000000003E-2</v>
      </c>
      <c r="E547">
        <v>1.784928031</v>
      </c>
      <c r="F547">
        <v>5.1221788999999997E-2</v>
      </c>
      <c r="G547">
        <v>-4.5048813E-2</v>
      </c>
      <c r="H547">
        <v>0.115407261</v>
      </c>
      <c r="I547">
        <v>-0.397897746</v>
      </c>
      <c r="J547">
        <v>-0.210835258</v>
      </c>
      <c r="K547">
        <v>1.6010954000000001E-2</v>
      </c>
      <c r="L547">
        <v>1.022205E-3</v>
      </c>
    </row>
    <row r="548" spans="1:12" x14ac:dyDescent="0.2">
      <c r="A548">
        <v>-0.29667960100000001</v>
      </c>
      <c r="B548">
        <v>7.3110052999999994E-2</v>
      </c>
      <c r="C548">
        <v>-0.85824155800000002</v>
      </c>
      <c r="D548">
        <v>-6.9944270000000003E-2</v>
      </c>
      <c r="E548">
        <v>1.893408014</v>
      </c>
      <c r="F548">
        <v>3.1010602000000002E-2</v>
      </c>
      <c r="G548">
        <v>-4.6219061999999998E-2</v>
      </c>
      <c r="H548">
        <v>0.15051890600000001</v>
      </c>
      <c r="I548">
        <v>-0.42028947300000002</v>
      </c>
      <c r="J548">
        <v>-0.196201443</v>
      </c>
      <c r="K548">
        <v>6.8753599999999998E-4</v>
      </c>
      <c r="L548">
        <v>3.8301450000000001E-3</v>
      </c>
    </row>
    <row r="549" spans="1:12" x14ac:dyDescent="0.2">
      <c r="A549">
        <v>-0.29667960053452802</v>
      </c>
      <c r="B549">
        <v>7.3110053177988604E-2</v>
      </c>
      <c r="C549">
        <v>-0.85824155791162304</v>
      </c>
      <c r="D549">
        <v>-6.9944269586744406E-2</v>
      </c>
      <c r="E549">
        <v>1.89340801419252</v>
      </c>
      <c r="F549">
        <v>3.1010602069811599E-2</v>
      </c>
      <c r="G549">
        <v>-4.6219061964684199E-2</v>
      </c>
      <c r="H549">
        <v>0.150518906016787</v>
      </c>
      <c r="I549">
        <v>-0.42028947326753102</v>
      </c>
      <c r="J549">
        <v>-0.19620144315242699</v>
      </c>
      <c r="K549">
        <v>6.8753572431706799E-4</v>
      </c>
      <c r="L549">
        <v>3.83014510768598E-3</v>
      </c>
    </row>
    <row r="550" spans="1:12" x14ac:dyDescent="0.2">
      <c r="A550">
        <v>-7.7572741601504305E-2</v>
      </c>
      <c r="B550">
        <v>-7.8107562901022803E-2</v>
      </c>
      <c r="C550">
        <v>-0.80573394251430197</v>
      </c>
      <c r="D550">
        <v>-0.15299395946331201</v>
      </c>
      <c r="E550">
        <v>1.94271787488618</v>
      </c>
      <c r="F550">
        <v>0.14983572278883001</v>
      </c>
      <c r="G550">
        <v>-0.11043112522485</v>
      </c>
      <c r="H550">
        <v>0.20654614100764701</v>
      </c>
      <c r="I550">
        <v>-0.19119545373353899</v>
      </c>
      <c r="J550">
        <v>-0.30879387524392499</v>
      </c>
      <c r="K550">
        <v>5.4457027396300803E-2</v>
      </c>
      <c r="L550">
        <v>5.7013247905554898E-3</v>
      </c>
    </row>
    <row r="551" spans="1:12" x14ac:dyDescent="0.2">
      <c r="A551">
        <v>-7.7572741601504305E-2</v>
      </c>
      <c r="B551">
        <v>-7.8107562901022803E-2</v>
      </c>
      <c r="C551">
        <v>-0.80573394251430197</v>
      </c>
      <c r="D551">
        <v>-0.15299395946331201</v>
      </c>
      <c r="E551">
        <v>1.94271787488618</v>
      </c>
      <c r="F551">
        <v>0.14983572278883001</v>
      </c>
      <c r="G551">
        <v>-0.11043112522485</v>
      </c>
      <c r="H551">
        <v>0.20654614100764701</v>
      </c>
      <c r="I551">
        <v>-0.19119545373353899</v>
      </c>
      <c r="J551">
        <v>-0.30879387524392499</v>
      </c>
      <c r="K551">
        <v>5.4457027396300803E-2</v>
      </c>
      <c r="L551">
        <v>5.7013247905554898E-3</v>
      </c>
    </row>
    <row r="552" spans="1:12" x14ac:dyDescent="0.2">
      <c r="A552">
        <v>-7.7572741601504305E-2</v>
      </c>
      <c r="B552">
        <v>-7.8107562901022803E-2</v>
      </c>
      <c r="C552">
        <v>-0.80573394251430197</v>
      </c>
      <c r="D552">
        <v>-0.15299395946331201</v>
      </c>
      <c r="E552">
        <v>1.94271787488618</v>
      </c>
      <c r="F552">
        <v>0.14983572278883001</v>
      </c>
      <c r="G552">
        <v>-0.11043112522485</v>
      </c>
      <c r="H552">
        <v>0.20654614100764701</v>
      </c>
      <c r="I552">
        <v>-0.19119545373353899</v>
      </c>
      <c r="J552">
        <v>-0.30879387524392499</v>
      </c>
      <c r="K552">
        <v>5.4457027396300803E-2</v>
      </c>
      <c r="L552">
        <v>5.7013247905554898E-3</v>
      </c>
    </row>
    <row r="553" spans="1:12" x14ac:dyDescent="0.2">
      <c r="A553">
        <v>-7.7572741601504305E-2</v>
      </c>
      <c r="B553">
        <v>-7.8107562901022803E-2</v>
      </c>
      <c r="C553">
        <v>-0.80573394251430197</v>
      </c>
      <c r="D553">
        <v>-0.15299395946331201</v>
      </c>
      <c r="E553">
        <v>1.94271787488618</v>
      </c>
      <c r="F553">
        <v>0.14983572278883001</v>
      </c>
      <c r="G553">
        <v>-0.11043112522485</v>
      </c>
      <c r="H553">
        <v>0.20654614100764701</v>
      </c>
      <c r="I553">
        <v>-0.19119545373353899</v>
      </c>
      <c r="J553">
        <v>-0.30879387524392499</v>
      </c>
      <c r="K553">
        <v>5.4457027396300803E-2</v>
      </c>
      <c r="L553">
        <v>5.7013247905554898E-3</v>
      </c>
    </row>
    <row r="554" spans="1:12" x14ac:dyDescent="0.2">
      <c r="A554">
        <v>-7.7572742E-2</v>
      </c>
      <c r="B554">
        <v>-7.8107563000000005E-2</v>
      </c>
      <c r="C554">
        <v>-0.80573394300000001</v>
      </c>
      <c r="D554">
        <v>-0.15299395900000001</v>
      </c>
      <c r="E554">
        <v>1.942717875</v>
      </c>
      <c r="F554">
        <v>0.149835723</v>
      </c>
      <c r="G554">
        <v>-0.110431125</v>
      </c>
      <c r="H554">
        <v>0.20654614099999999</v>
      </c>
      <c r="I554">
        <v>-0.19119545399999999</v>
      </c>
      <c r="J554">
        <v>-0.308793875</v>
      </c>
      <c r="K554">
        <v>5.4457026999999998E-2</v>
      </c>
      <c r="L554">
        <v>5.7013250000000001E-3</v>
      </c>
    </row>
    <row r="555" spans="1:12" x14ac:dyDescent="0.2">
      <c r="A555">
        <v>-7.7572742E-2</v>
      </c>
      <c r="B555">
        <v>-7.8107563000000005E-2</v>
      </c>
      <c r="C555">
        <v>-0.80573394300000001</v>
      </c>
      <c r="D555">
        <v>-0.15299395900000001</v>
      </c>
      <c r="E555">
        <v>1.942717875</v>
      </c>
      <c r="F555">
        <v>0.149835723</v>
      </c>
      <c r="G555">
        <v>-0.110431125</v>
      </c>
      <c r="H555">
        <v>0.20654614099999999</v>
      </c>
      <c r="I555">
        <v>-0.19119545399999999</v>
      </c>
      <c r="J555">
        <v>-0.308793875</v>
      </c>
      <c r="K555">
        <v>5.4457026999999998E-2</v>
      </c>
      <c r="L555">
        <v>5.7013250000000001E-3</v>
      </c>
    </row>
    <row r="556" spans="1:12" x14ac:dyDescent="0.2">
      <c r="A556">
        <v>-7.7572742E-2</v>
      </c>
      <c r="B556">
        <v>-7.8107563000000005E-2</v>
      </c>
      <c r="C556">
        <v>-0.80573394300000001</v>
      </c>
      <c r="D556">
        <v>-0.15299395900000001</v>
      </c>
      <c r="E556">
        <v>1.942717875</v>
      </c>
      <c r="F556">
        <v>0.149835723</v>
      </c>
      <c r="G556">
        <v>-0.110431125</v>
      </c>
      <c r="H556">
        <v>0.20654614099999999</v>
      </c>
      <c r="I556">
        <v>-0.19119545399999999</v>
      </c>
      <c r="J556">
        <v>-0.308793875</v>
      </c>
      <c r="K556">
        <v>5.4457026999999998E-2</v>
      </c>
      <c r="L556">
        <v>5.7013250000000001E-3</v>
      </c>
    </row>
    <row r="557" spans="1:12" x14ac:dyDescent="0.2">
      <c r="A557">
        <v>-7.7572742E-2</v>
      </c>
      <c r="B557">
        <v>-7.8107563000000005E-2</v>
      </c>
      <c r="C557">
        <v>-0.80573394300000001</v>
      </c>
      <c r="D557">
        <v>-0.15299395900000001</v>
      </c>
      <c r="E557">
        <v>1.942717875</v>
      </c>
      <c r="F557">
        <v>0.149835723</v>
      </c>
      <c r="G557">
        <v>-0.110431125</v>
      </c>
      <c r="H557">
        <v>0.20654614099999999</v>
      </c>
      <c r="I557">
        <v>-0.19119545399999999</v>
      </c>
      <c r="J557">
        <v>-0.308793875</v>
      </c>
      <c r="K557">
        <v>5.4457026999999998E-2</v>
      </c>
      <c r="L557">
        <v>5.7013250000000001E-3</v>
      </c>
    </row>
    <row r="558" spans="1:12" x14ac:dyDescent="0.2">
      <c r="A558">
        <v>-7.7572742E-2</v>
      </c>
      <c r="B558">
        <v>-7.8107563000000005E-2</v>
      </c>
      <c r="C558">
        <v>-0.80573394300000001</v>
      </c>
      <c r="D558">
        <v>-0.15299395900000001</v>
      </c>
      <c r="E558">
        <v>1.942717875</v>
      </c>
      <c r="F558">
        <v>0.149835723</v>
      </c>
      <c r="G558">
        <v>-0.110431125</v>
      </c>
      <c r="H558">
        <v>0.20654614099999999</v>
      </c>
      <c r="I558">
        <v>-0.19119545399999999</v>
      </c>
      <c r="J558">
        <v>-0.308793875</v>
      </c>
      <c r="K558">
        <v>5.4457026999999998E-2</v>
      </c>
      <c r="L558">
        <v>5.7013250000000001E-3</v>
      </c>
    </row>
    <row r="559" spans="1:12" x14ac:dyDescent="0.2">
      <c r="A559">
        <v>-7.7572742E-2</v>
      </c>
      <c r="B559">
        <v>-7.8107563000000005E-2</v>
      </c>
      <c r="C559">
        <v>-0.80573394300000001</v>
      </c>
      <c r="D559">
        <v>-0.15299395900000001</v>
      </c>
      <c r="E559">
        <v>1.942717875</v>
      </c>
      <c r="F559">
        <v>0.149835723</v>
      </c>
      <c r="G559">
        <v>-0.110431125</v>
      </c>
      <c r="H559">
        <v>0.20654614099999999</v>
      </c>
      <c r="I559">
        <v>-0.19119545399999999</v>
      </c>
      <c r="J559">
        <v>-0.308793875</v>
      </c>
      <c r="K559">
        <v>5.4457026999999998E-2</v>
      </c>
      <c r="L559">
        <v>5.7013250000000001E-3</v>
      </c>
    </row>
    <row r="560" spans="1:12" x14ac:dyDescent="0.2">
      <c r="A560">
        <v>-7.7572742E-2</v>
      </c>
      <c r="B560">
        <v>-7.8107563000000005E-2</v>
      </c>
      <c r="C560">
        <v>-0.80573394300000001</v>
      </c>
      <c r="D560">
        <v>-0.15299395900000001</v>
      </c>
      <c r="E560">
        <v>1.942717875</v>
      </c>
      <c r="F560">
        <v>0.149835723</v>
      </c>
      <c r="G560">
        <v>-0.110431125</v>
      </c>
      <c r="H560">
        <v>0.20654614099999999</v>
      </c>
      <c r="I560">
        <v>-0.19119545399999999</v>
      </c>
      <c r="J560">
        <v>-0.308793875</v>
      </c>
      <c r="K560">
        <v>5.4457026999999998E-2</v>
      </c>
      <c r="L560">
        <v>5.7013250000000001E-3</v>
      </c>
    </row>
    <row r="561" spans="1:12" x14ac:dyDescent="0.2">
      <c r="A561">
        <v>-7.7572742E-2</v>
      </c>
      <c r="B561">
        <v>-7.8107563000000005E-2</v>
      </c>
      <c r="C561">
        <v>-0.80573394300000001</v>
      </c>
      <c r="D561">
        <v>-0.15299395900000001</v>
      </c>
      <c r="E561">
        <v>1.942717875</v>
      </c>
      <c r="F561">
        <v>0.149835723</v>
      </c>
      <c r="G561">
        <v>-0.110431125</v>
      </c>
      <c r="H561">
        <v>0.20654614099999999</v>
      </c>
      <c r="I561">
        <v>-0.19119545399999999</v>
      </c>
      <c r="J561">
        <v>-0.308793875</v>
      </c>
      <c r="K561">
        <v>5.4457026999999998E-2</v>
      </c>
      <c r="L561">
        <v>5.7013250000000001E-3</v>
      </c>
    </row>
    <row r="562" spans="1:12" x14ac:dyDescent="0.2">
      <c r="A562">
        <v>-7.7572742E-2</v>
      </c>
      <c r="B562">
        <v>-7.8107563000000005E-2</v>
      </c>
      <c r="C562">
        <v>-0.80573394300000001</v>
      </c>
      <c r="D562">
        <v>-0.15299395900000001</v>
      </c>
      <c r="E562">
        <v>1.942717875</v>
      </c>
      <c r="F562">
        <v>0.149835723</v>
      </c>
      <c r="G562">
        <v>-0.110431125</v>
      </c>
      <c r="H562">
        <v>0.20654614099999999</v>
      </c>
      <c r="I562">
        <v>-0.19119545399999999</v>
      </c>
      <c r="J562">
        <v>-0.308793875</v>
      </c>
      <c r="K562">
        <v>5.4457026999999998E-2</v>
      </c>
      <c r="L562">
        <v>5.7013250000000001E-3</v>
      </c>
    </row>
    <row r="563" spans="1:12" x14ac:dyDescent="0.2">
      <c r="A563">
        <v>-7.7572742E-2</v>
      </c>
      <c r="B563">
        <v>-7.8107563000000005E-2</v>
      </c>
      <c r="C563">
        <v>-0.80573394300000001</v>
      </c>
      <c r="D563">
        <v>-0.15299395900000001</v>
      </c>
      <c r="E563">
        <v>1.942717875</v>
      </c>
      <c r="F563">
        <v>0.149835723</v>
      </c>
      <c r="G563">
        <v>-0.110431125</v>
      </c>
      <c r="H563">
        <v>0.20654614099999999</v>
      </c>
      <c r="I563">
        <v>-0.19119545399999999</v>
      </c>
      <c r="J563">
        <v>-0.308793875</v>
      </c>
      <c r="K563">
        <v>5.4457026999999998E-2</v>
      </c>
      <c r="L563">
        <v>5.7013250000000001E-3</v>
      </c>
    </row>
    <row r="564" spans="1:12" x14ac:dyDescent="0.2">
      <c r="A564">
        <v>-7.7572742E-2</v>
      </c>
      <c r="B564">
        <v>-7.8107563000000005E-2</v>
      </c>
      <c r="C564">
        <v>-0.80573394300000001</v>
      </c>
      <c r="D564">
        <v>-0.15299395900000001</v>
      </c>
      <c r="E564">
        <v>1.942717875</v>
      </c>
      <c r="F564">
        <v>0.149835723</v>
      </c>
      <c r="G564">
        <v>-0.110431125</v>
      </c>
      <c r="H564">
        <v>0.20654614099999999</v>
      </c>
      <c r="I564">
        <v>-0.19119545399999999</v>
      </c>
      <c r="J564">
        <v>-0.308793875</v>
      </c>
      <c r="K564">
        <v>5.4457026999999998E-2</v>
      </c>
      <c r="L564">
        <v>5.7013250000000001E-3</v>
      </c>
    </row>
    <row r="565" spans="1:12" x14ac:dyDescent="0.2">
      <c r="A565">
        <v>-7.7572742E-2</v>
      </c>
      <c r="B565">
        <v>-7.8107563000000005E-2</v>
      </c>
      <c r="C565">
        <v>-0.80573394300000001</v>
      </c>
      <c r="D565">
        <v>-0.15299395900000001</v>
      </c>
      <c r="E565">
        <v>1.942717875</v>
      </c>
      <c r="F565">
        <v>0.149835723</v>
      </c>
      <c r="G565">
        <v>-0.110431125</v>
      </c>
      <c r="H565">
        <v>0.20654614099999999</v>
      </c>
      <c r="I565">
        <v>-0.19119545399999999</v>
      </c>
      <c r="J565">
        <v>-0.308793875</v>
      </c>
      <c r="K565">
        <v>5.4457026999999998E-2</v>
      </c>
      <c r="L565">
        <v>5.7013250000000001E-3</v>
      </c>
    </row>
    <row r="566" spans="1:12" x14ac:dyDescent="0.2">
      <c r="A566">
        <v>-7.7572742E-2</v>
      </c>
      <c r="B566">
        <v>-7.8107563000000005E-2</v>
      </c>
      <c r="C566">
        <v>-0.80573394300000001</v>
      </c>
      <c r="D566">
        <v>-0.15299395900000001</v>
      </c>
      <c r="E566">
        <v>1.942717875</v>
      </c>
      <c r="F566">
        <v>0.149835723</v>
      </c>
      <c r="G566">
        <v>-0.110431125</v>
      </c>
      <c r="H566">
        <v>0.20654614099999999</v>
      </c>
      <c r="I566">
        <v>-0.19119545399999999</v>
      </c>
      <c r="J566">
        <v>-0.308793875</v>
      </c>
      <c r="K566">
        <v>5.4457026999999998E-2</v>
      </c>
      <c r="L566">
        <v>5.7013250000000001E-3</v>
      </c>
    </row>
    <row r="567" spans="1:12" x14ac:dyDescent="0.2">
      <c r="A567">
        <v>-7.7572742E-2</v>
      </c>
      <c r="B567">
        <v>-7.8107563000000005E-2</v>
      </c>
      <c r="C567">
        <v>-0.80573394300000001</v>
      </c>
      <c r="D567">
        <v>-0.15299395900000001</v>
      </c>
      <c r="E567">
        <v>1.942717875</v>
      </c>
      <c r="F567">
        <v>0.149835723</v>
      </c>
      <c r="G567">
        <v>-0.110431125</v>
      </c>
      <c r="H567">
        <v>0.20654614099999999</v>
      </c>
      <c r="I567">
        <v>-0.19119545399999999</v>
      </c>
      <c r="J567">
        <v>-0.308793875</v>
      </c>
      <c r="K567">
        <v>5.4457026999999998E-2</v>
      </c>
      <c r="L567">
        <v>5.7013250000000001E-3</v>
      </c>
    </row>
    <row r="568" spans="1:12" x14ac:dyDescent="0.2">
      <c r="A568">
        <v>-7.7572742E-2</v>
      </c>
      <c r="B568">
        <v>-7.8107563000000005E-2</v>
      </c>
      <c r="C568">
        <v>-0.80573394300000001</v>
      </c>
      <c r="D568">
        <v>-0.15299395900000001</v>
      </c>
      <c r="E568">
        <v>1.942717875</v>
      </c>
      <c r="F568">
        <v>0.149835723</v>
      </c>
      <c r="G568">
        <v>-0.110431125</v>
      </c>
      <c r="H568">
        <v>0.20654614099999999</v>
      </c>
      <c r="I568">
        <v>-0.19119545399999999</v>
      </c>
      <c r="J568">
        <v>-0.308793875</v>
      </c>
      <c r="K568">
        <v>5.4457026999999998E-2</v>
      </c>
      <c r="L568">
        <v>5.7013250000000001E-3</v>
      </c>
    </row>
    <row r="569" spans="1:12" x14ac:dyDescent="0.2">
      <c r="A569">
        <v>-7.7572742E-2</v>
      </c>
      <c r="B569">
        <v>-7.8107563000000005E-2</v>
      </c>
      <c r="C569">
        <v>-0.80573394300000001</v>
      </c>
      <c r="D569">
        <v>-0.15299395900000001</v>
      </c>
      <c r="E569">
        <v>1.942717875</v>
      </c>
      <c r="F569">
        <v>0.149835723</v>
      </c>
      <c r="G569">
        <v>-0.110431125</v>
      </c>
      <c r="H569">
        <v>0.20654614099999999</v>
      </c>
      <c r="I569">
        <v>-0.19119545399999999</v>
      </c>
      <c r="J569">
        <v>-0.308793875</v>
      </c>
      <c r="K569">
        <v>5.4457026999999998E-2</v>
      </c>
      <c r="L569">
        <v>5.7013250000000001E-3</v>
      </c>
    </row>
    <row r="570" spans="1:12" x14ac:dyDescent="0.2">
      <c r="A570">
        <v>-7.7572742E-2</v>
      </c>
      <c r="B570">
        <v>-7.8107563000000005E-2</v>
      </c>
      <c r="C570">
        <v>-0.80573394300000001</v>
      </c>
      <c r="D570">
        <v>-0.15299395900000001</v>
      </c>
      <c r="E570">
        <v>1.942717875</v>
      </c>
      <c r="F570">
        <v>0.149835723</v>
      </c>
      <c r="G570">
        <v>-0.110431125</v>
      </c>
      <c r="H570">
        <v>0.20654614099999999</v>
      </c>
      <c r="I570">
        <v>-0.19119545399999999</v>
      </c>
      <c r="J570">
        <v>-0.308793875</v>
      </c>
      <c r="K570">
        <v>5.4457026999999998E-2</v>
      </c>
      <c r="L570">
        <v>5.7013250000000001E-3</v>
      </c>
    </row>
    <row r="571" spans="1:12" x14ac:dyDescent="0.2">
      <c r="A571">
        <v>-7.7572742E-2</v>
      </c>
      <c r="B571">
        <v>-7.8107563000000005E-2</v>
      </c>
      <c r="C571">
        <v>-0.80573394300000001</v>
      </c>
      <c r="D571">
        <v>-0.15299395900000001</v>
      </c>
      <c r="E571">
        <v>1.942717875</v>
      </c>
      <c r="F571">
        <v>0.149835723</v>
      </c>
      <c r="G571">
        <v>-0.110431125</v>
      </c>
      <c r="H571">
        <v>0.20654614099999999</v>
      </c>
      <c r="I571">
        <v>-0.19119545399999999</v>
      </c>
      <c r="J571">
        <v>-0.308793875</v>
      </c>
      <c r="K571">
        <v>5.4457026999999998E-2</v>
      </c>
      <c r="L571">
        <v>5.7013250000000001E-3</v>
      </c>
    </row>
    <row r="572" spans="1:12" x14ac:dyDescent="0.2">
      <c r="A572">
        <v>-7.7572742E-2</v>
      </c>
      <c r="B572">
        <v>-7.8107563000000005E-2</v>
      </c>
      <c r="C572">
        <v>-0.80573394300000001</v>
      </c>
      <c r="D572">
        <v>-0.15299395900000001</v>
      </c>
      <c r="E572">
        <v>1.942717875</v>
      </c>
      <c r="F572">
        <v>0.149835723</v>
      </c>
      <c r="G572">
        <v>-0.110431125</v>
      </c>
      <c r="H572">
        <v>0.20654614099999999</v>
      </c>
      <c r="I572">
        <v>-0.19119545399999999</v>
      </c>
      <c r="J572">
        <v>-0.308793875</v>
      </c>
      <c r="K572">
        <v>5.4457026999999998E-2</v>
      </c>
      <c r="L572">
        <v>5.7013250000000001E-3</v>
      </c>
    </row>
    <row r="573" spans="1:12" x14ac:dyDescent="0.2">
      <c r="A573">
        <v>-7.7572742E-2</v>
      </c>
      <c r="B573">
        <v>-7.8107563000000005E-2</v>
      </c>
      <c r="C573">
        <v>-0.80573394300000001</v>
      </c>
      <c r="D573">
        <v>-0.15299395900000001</v>
      </c>
      <c r="E573">
        <v>1.942717875</v>
      </c>
      <c r="F573">
        <v>0.149835723</v>
      </c>
      <c r="G573">
        <v>-0.110431125</v>
      </c>
      <c r="H573">
        <v>0.20654614099999999</v>
      </c>
      <c r="I573">
        <v>-0.19119545399999999</v>
      </c>
      <c r="J573">
        <v>-0.308793875</v>
      </c>
      <c r="K573">
        <v>5.4457026999999998E-2</v>
      </c>
      <c r="L573">
        <v>5.7013250000000001E-3</v>
      </c>
    </row>
    <row r="574" spans="1:12" x14ac:dyDescent="0.2">
      <c r="A574">
        <v>-7.7572742E-2</v>
      </c>
      <c r="B574">
        <v>-7.8107563000000005E-2</v>
      </c>
      <c r="C574">
        <v>-0.80573394300000001</v>
      </c>
      <c r="D574">
        <v>-0.15299395900000001</v>
      </c>
      <c r="E574">
        <v>1.942717875</v>
      </c>
      <c r="F574">
        <v>0.149835723</v>
      </c>
      <c r="G574">
        <v>-0.110431125</v>
      </c>
      <c r="H574">
        <v>0.20654614099999999</v>
      </c>
      <c r="I574">
        <v>-0.19119545399999999</v>
      </c>
      <c r="J574">
        <v>-0.308793875</v>
      </c>
      <c r="K574">
        <v>5.4457026999999998E-2</v>
      </c>
      <c r="L574">
        <v>5.7013250000000001E-3</v>
      </c>
    </row>
    <row r="575" spans="1:12" x14ac:dyDescent="0.2">
      <c r="A575">
        <v>-7.7572742E-2</v>
      </c>
      <c r="B575">
        <v>-7.8107563000000005E-2</v>
      </c>
      <c r="C575">
        <v>-0.80573394300000001</v>
      </c>
      <c r="D575">
        <v>-0.15299395900000001</v>
      </c>
      <c r="E575">
        <v>1.942717875</v>
      </c>
      <c r="F575">
        <v>0.149835723</v>
      </c>
      <c r="G575">
        <v>-0.110431125</v>
      </c>
      <c r="H575">
        <v>0.20654614099999999</v>
      </c>
      <c r="I575">
        <v>-0.19119545399999999</v>
      </c>
      <c r="J575">
        <v>-0.308793875</v>
      </c>
      <c r="K575">
        <v>5.4457026999999998E-2</v>
      </c>
      <c r="L575">
        <v>5.7013250000000001E-3</v>
      </c>
    </row>
    <row r="576" spans="1:12" x14ac:dyDescent="0.2">
      <c r="A576">
        <v>-7.7572742E-2</v>
      </c>
      <c r="B576">
        <v>-7.8107563000000005E-2</v>
      </c>
      <c r="C576">
        <v>-0.80573394300000001</v>
      </c>
      <c r="D576">
        <v>-0.15299395900000001</v>
      </c>
      <c r="E576">
        <v>1.942717875</v>
      </c>
      <c r="F576">
        <v>0.149835723</v>
      </c>
      <c r="G576">
        <v>-0.110431125</v>
      </c>
      <c r="H576">
        <v>0.20654614099999999</v>
      </c>
      <c r="I576">
        <v>-0.19119545399999999</v>
      </c>
      <c r="J576">
        <v>-0.308793875</v>
      </c>
      <c r="K576">
        <v>5.4457026999999998E-2</v>
      </c>
      <c r="L576">
        <v>5.7013250000000001E-3</v>
      </c>
    </row>
    <row r="577" spans="1:12" x14ac:dyDescent="0.2">
      <c r="A577">
        <v>-7.7572742E-2</v>
      </c>
      <c r="B577">
        <v>-7.8107563000000005E-2</v>
      </c>
      <c r="C577">
        <v>-0.80573394300000001</v>
      </c>
      <c r="D577">
        <v>-0.15299395900000001</v>
      </c>
      <c r="E577">
        <v>1.942717875</v>
      </c>
      <c r="F577">
        <v>0.149835723</v>
      </c>
      <c r="G577">
        <v>-0.110431125</v>
      </c>
      <c r="H577">
        <v>0.20654614099999999</v>
      </c>
      <c r="I577">
        <v>-0.19119545399999999</v>
      </c>
      <c r="J577">
        <v>-0.308793875</v>
      </c>
      <c r="K577">
        <v>5.4457026999999998E-2</v>
      </c>
      <c r="L577">
        <v>5.7013250000000001E-3</v>
      </c>
    </row>
    <row r="578" spans="1:12" x14ac:dyDescent="0.2">
      <c r="A578">
        <v>-7.7572742E-2</v>
      </c>
      <c r="B578">
        <v>-7.8107563000000005E-2</v>
      </c>
      <c r="C578">
        <v>-0.80573394300000001</v>
      </c>
      <c r="D578">
        <v>-0.15299395900000001</v>
      </c>
      <c r="E578">
        <v>1.942717875</v>
      </c>
      <c r="F578">
        <v>0.149835723</v>
      </c>
      <c r="G578">
        <v>-0.110431125</v>
      </c>
      <c r="H578">
        <v>0.20654614099999999</v>
      </c>
      <c r="I578">
        <v>-0.19119545399999999</v>
      </c>
      <c r="J578">
        <v>-0.308793875</v>
      </c>
      <c r="K578">
        <v>5.4457026999999998E-2</v>
      </c>
      <c r="L578">
        <v>5.7013250000000001E-3</v>
      </c>
    </row>
    <row r="579" spans="1:12" x14ac:dyDescent="0.2">
      <c r="A579">
        <v>-7.7572742E-2</v>
      </c>
      <c r="B579">
        <v>-7.8107563000000005E-2</v>
      </c>
      <c r="C579">
        <v>-0.80573394300000001</v>
      </c>
      <c r="D579">
        <v>-0.15299395900000001</v>
      </c>
      <c r="E579">
        <v>1.942717875</v>
      </c>
      <c r="F579">
        <v>0.149835723</v>
      </c>
      <c r="G579">
        <v>-0.110431125</v>
      </c>
      <c r="H579">
        <v>0.20654614099999999</v>
      </c>
      <c r="I579">
        <v>-0.19119545399999999</v>
      </c>
      <c r="J579">
        <v>-0.308793875</v>
      </c>
      <c r="K579">
        <v>5.4457026999999998E-2</v>
      </c>
      <c r="L579">
        <v>5.7013250000000001E-3</v>
      </c>
    </row>
    <row r="580" spans="1:12" x14ac:dyDescent="0.2">
      <c r="A580">
        <v>-7.7572742E-2</v>
      </c>
      <c r="B580">
        <v>-7.8107563000000005E-2</v>
      </c>
      <c r="C580">
        <v>-0.80573394300000001</v>
      </c>
      <c r="D580">
        <v>-0.15299395900000001</v>
      </c>
      <c r="E580">
        <v>1.942717875</v>
      </c>
      <c r="F580">
        <v>0.149835723</v>
      </c>
      <c r="G580">
        <v>-0.110431125</v>
      </c>
      <c r="H580">
        <v>0.20654614099999999</v>
      </c>
      <c r="I580">
        <v>-0.19119545399999999</v>
      </c>
      <c r="J580">
        <v>-0.308793875</v>
      </c>
      <c r="K580">
        <v>5.4457026999999998E-2</v>
      </c>
      <c r="L580">
        <v>5.7013250000000001E-3</v>
      </c>
    </row>
    <row r="581" spans="1:12" x14ac:dyDescent="0.2">
      <c r="A581">
        <v>-7.7572742E-2</v>
      </c>
      <c r="B581">
        <v>-7.8107563000000005E-2</v>
      </c>
      <c r="C581">
        <v>-0.80573394300000001</v>
      </c>
      <c r="D581">
        <v>-0.15299395900000001</v>
      </c>
      <c r="E581">
        <v>1.942717875</v>
      </c>
      <c r="F581">
        <v>0.149835723</v>
      </c>
      <c r="G581">
        <v>-0.110431125</v>
      </c>
      <c r="H581">
        <v>0.20654614099999999</v>
      </c>
      <c r="I581">
        <v>-0.19119545399999999</v>
      </c>
      <c r="J581">
        <v>-0.308793875</v>
      </c>
      <c r="K581">
        <v>5.4457026999999998E-2</v>
      </c>
      <c r="L581">
        <v>5.7013250000000001E-3</v>
      </c>
    </row>
    <row r="582" spans="1:12" x14ac:dyDescent="0.2">
      <c r="A582">
        <v>-7.7572742E-2</v>
      </c>
      <c r="B582">
        <v>-7.8107563000000005E-2</v>
      </c>
      <c r="C582">
        <v>-0.80573394300000001</v>
      </c>
      <c r="D582">
        <v>-0.15299395900000001</v>
      </c>
      <c r="E582">
        <v>1.942717875</v>
      </c>
      <c r="F582">
        <v>0.149835723</v>
      </c>
      <c r="G582">
        <v>-0.110431125</v>
      </c>
      <c r="H582">
        <v>0.20654614099999999</v>
      </c>
      <c r="I582">
        <v>-0.19119545399999999</v>
      </c>
      <c r="J582">
        <v>-0.308793875</v>
      </c>
      <c r="K582">
        <v>5.4457026999999998E-2</v>
      </c>
      <c r="L582">
        <v>5.7013250000000001E-3</v>
      </c>
    </row>
    <row r="583" spans="1:12" x14ac:dyDescent="0.2">
      <c r="A583">
        <v>-7.7572742E-2</v>
      </c>
      <c r="B583">
        <v>-7.8107563000000005E-2</v>
      </c>
      <c r="C583">
        <v>-0.80573394300000001</v>
      </c>
      <c r="D583">
        <v>-0.15299395900000001</v>
      </c>
      <c r="E583">
        <v>1.942717875</v>
      </c>
      <c r="F583">
        <v>0.149835723</v>
      </c>
      <c r="G583">
        <v>-0.110431125</v>
      </c>
      <c r="H583">
        <v>0.20654614099999999</v>
      </c>
      <c r="I583">
        <v>-0.19119545399999999</v>
      </c>
      <c r="J583">
        <v>-0.308793875</v>
      </c>
      <c r="K583">
        <v>5.4457026999999998E-2</v>
      </c>
      <c r="L583">
        <v>5.7013250000000001E-3</v>
      </c>
    </row>
    <row r="584" spans="1:12" x14ac:dyDescent="0.2">
      <c r="A584">
        <v>-7.7572742E-2</v>
      </c>
      <c r="B584">
        <v>-7.8107563000000005E-2</v>
      </c>
      <c r="C584">
        <v>-0.80573394300000001</v>
      </c>
      <c r="D584">
        <v>-0.15299395900000001</v>
      </c>
      <c r="E584">
        <v>1.942717875</v>
      </c>
      <c r="F584">
        <v>0.149835723</v>
      </c>
      <c r="G584">
        <v>-0.110431125</v>
      </c>
      <c r="H584">
        <v>0.20654614099999999</v>
      </c>
      <c r="I584">
        <v>-0.19119545399999999</v>
      </c>
      <c r="J584">
        <v>-0.308793875</v>
      </c>
      <c r="K584">
        <v>5.4457026999999998E-2</v>
      </c>
      <c r="L584">
        <v>5.7013250000000001E-3</v>
      </c>
    </row>
    <row r="585" spans="1:12" x14ac:dyDescent="0.2">
      <c r="A585">
        <v>-7.7572742E-2</v>
      </c>
      <c r="B585">
        <v>-7.8107563000000005E-2</v>
      </c>
      <c r="C585">
        <v>-0.80573394300000001</v>
      </c>
      <c r="D585">
        <v>-0.15299395900000001</v>
      </c>
      <c r="E585">
        <v>1.942717875</v>
      </c>
      <c r="F585">
        <v>0.149835723</v>
      </c>
      <c r="G585">
        <v>-0.110431125</v>
      </c>
      <c r="H585">
        <v>0.20654614099999999</v>
      </c>
      <c r="I585">
        <v>-0.19119545399999999</v>
      </c>
      <c r="J585">
        <v>-0.308793875</v>
      </c>
      <c r="K585">
        <v>5.4457026999999998E-2</v>
      </c>
      <c r="L585">
        <v>5.7013250000000001E-3</v>
      </c>
    </row>
    <row r="586" spans="1:12" x14ac:dyDescent="0.2">
      <c r="A586">
        <v>-7.7572742E-2</v>
      </c>
      <c r="B586">
        <v>-7.8107563000000005E-2</v>
      </c>
      <c r="C586">
        <v>-0.80573394300000001</v>
      </c>
      <c r="D586">
        <v>-0.15299395900000001</v>
      </c>
      <c r="E586">
        <v>1.942717875</v>
      </c>
      <c r="F586">
        <v>0.149835723</v>
      </c>
      <c r="G586">
        <v>-0.110431125</v>
      </c>
      <c r="H586">
        <v>0.20654614099999999</v>
      </c>
      <c r="I586">
        <v>-0.19119545399999999</v>
      </c>
      <c r="J586">
        <v>-0.308793875</v>
      </c>
      <c r="K586">
        <v>5.4457026999999998E-2</v>
      </c>
      <c r="L586">
        <v>5.7013250000000001E-3</v>
      </c>
    </row>
    <row r="587" spans="1:12" x14ac:dyDescent="0.2">
      <c r="A587">
        <v>-7.7572742E-2</v>
      </c>
      <c r="B587">
        <v>-7.8107563000000005E-2</v>
      </c>
      <c r="C587">
        <v>-0.80573394300000001</v>
      </c>
      <c r="D587">
        <v>-0.15299395900000001</v>
      </c>
      <c r="E587">
        <v>1.942717875</v>
      </c>
      <c r="F587">
        <v>0.149835723</v>
      </c>
      <c r="G587">
        <v>-0.110431125</v>
      </c>
      <c r="H587">
        <v>0.20654614099999999</v>
      </c>
      <c r="I587">
        <v>-0.19119545399999999</v>
      </c>
      <c r="J587">
        <v>-0.308793875</v>
      </c>
      <c r="K587">
        <v>5.4457026999999998E-2</v>
      </c>
      <c r="L587">
        <v>5.7013250000000001E-3</v>
      </c>
    </row>
    <row r="588" spans="1:12" x14ac:dyDescent="0.2">
      <c r="A588">
        <v>-7.7572742E-2</v>
      </c>
      <c r="B588">
        <v>-7.8107563000000005E-2</v>
      </c>
      <c r="C588">
        <v>-0.80573394300000001</v>
      </c>
      <c r="D588">
        <v>-0.15299395900000001</v>
      </c>
      <c r="E588">
        <v>1.942717875</v>
      </c>
      <c r="F588">
        <v>0.149835723</v>
      </c>
      <c r="G588">
        <v>-0.110431125</v>
      </c>
      <c r="H588">
        <v>0.20654614099999999</v>
      </c>
      <c r="I588">
        <v>-0.19119545399999999</v>
      </c>
      <c r="J588">
        <v>-0.308793875</v>
      </c>
      <c r="K588">
        <v>5.4457026999999998E-2</v>
      </c>
      <c r="L588">
        <v>5.7013250000000001E-3</v>
      </c>
    </row>
    <row r="589" spans="1:12" x14ac:dyDescent="0.2">
      <c r="A589">
        <v>-7.7572742E-2</v>
      </c>
      <c r="B589">
        <v>-7.8107563000000005E-2</v>
      </c>
      <c r="C589">
        <v>-0.80573394300000001</v>
      </c>
      <c r="D589">
        <v>-0.15299395900000001</v>
      </c>
      <c r="E589">
        <v>1.942717875</v>
      </c>
      <c r="F589">
        <v>0.149835723</v>
      </c>
      <c r="G589">
        <v>-0.110431125</v>
      </c>
      <c r="H589">
        <v>0.20654614099999999</v>
      </c>
      <c r="I589">
        <v>-0.19119545399999999</v>
      </c>
      <c r="J589">
        <v>-0.308793875</v>
      </c>
      <c r="K589">
        <v>5.4457026999999998E-2</v>
      </c>
      <c r="L589">
        <v>5.7013250000000001E-3</v>
      </c>
    </row>
    <row r="590" spans="1:12" x14ac:dyDescent="0.2">
      <c r="A590">
        <v>1.171424596</v>
      </c>
      <c r="B590">
        <v>-0.37224036199999999</v>
      </c>
      <c r="C590">
        <v>-0.36563861199999997</v>
      </c>
      <c r="D590">
        <v>-0.40313429699999997</v>
      </c>
      <c r="E590">
        <v>-0.71582974099999996</v>
      </c>
      <c r="F590">
        <v>-0.105351827</v>
      </c>
      <c r="G590">
        <v>6.8292701999999997E-2</v>
      </c>
      <c r="H590">
        <v>-0.108964678</v>
      </c>
      <c r="I590">
        <v>-3.9612202999999999E-2</v>
      </c>
      <c r="J590">
        <v>5.6731733999999999E-2</v>
      </c>
      <c r="K590">
        <v>9.7443839000000004E-2</v>
      </c>
      <c r="L590">
        <v>6.9429460000000002E-3</v>
      </c>
    </row>
    <row r="591" spans="1:12" x14ac:dyDescent="0.2">
      <c r="A591">
        <v>1.1961228340000001</v>
      </c>
      <c r="B591">
        <v>-0.43517798400000002</v>
      </c>
      <c r="C591">
        <v>-0.29669328</v>
      </c>
      <c r="D591">
        <v>-0.37034641000000001</v>
      </c>
      <c r="E591">
        <v>-0.65722345599999998</v>
      </c>
      <c r="F591">
        <v>-0.119125541</v>
      </c>
      <c r="G591">
        <v>-3.8346299999999999E-3</v>
      </c>
      <c r="H591">
        <v>-7.6873807000000002E-2</v>
      </c>
      <c r="I591">
        <v>-5.5793414E-2</v>
      </c>
      <c r="J591">
        <v>4.1743281E-2</v>
      </c>
      <c r="K591">
        <v>0.112752016</v>
      </c>
      <c r="L591">
        <v>7.0495449999999999E-3</v>
      </c>
    </row>
    <row r="592" spans="1:12" x14ac:dyDescent="0.2">
      <c r="A592">
        <v>1.19612283418396</v>
      </c>
      <c r="B592">
        <v>-0.43517798409555802</v>
      </c>
      <c r="C592">
        <v>-0.29669328033248799</v>
      </c>
      <c r="D592">
        <v>-0.37034640999631702</v>
      </c>
      <c r="E592">
        <v>-0.65722345646193303</v>
      </c>
      <c r="F592">
        <v>-0.11912554052390401</v>
      </c>
      <c r="G592">
        <v>-3.8346302464837001E-3</v>
      </c>
      <c r="H592">
        <v>-7.6873807086919196E-2</v>
      </c>
      <c r="I592">
        <v>-5.5793413888470499E-2</v>
      </c>
      <c r="J592">
        <v>4.1743280843751E-2</v>
      </c>
      <c r="K592">
        <v>0.112752016288463</v>
      </c>
      <c r="L592">
        <v>7.0495450121566801E-3</v>
      </c>
    </row>
    <row r="593" spans="1:12" x14ac:dyDescent="0.2">
      <c r="A593">
        <v>-0.108079167</v>
      </c>
      <c r="B593">
        <v>-8.1474940999999995E-2</v>
      </c>
      <c r="C593">
        <v>-0.938895445</v>
      </c>
      <c r="D593">
        <v>-0.17917165400000001</v>
      </c>
      <c r="E593">
        <v>1.912867866</v>
      </c>
      <c r="F593">
        <v>0.16935667900000001</v>
      </c>
      <c r="G593">
        <v>-0.14430557199999999</v>
      </c>
      <c r="H593">
        <v>0.172895615</v>
      </c>
      <c r="I593">
        <v>-0.183135402</v>
      </c>
      <c r="J593">
        <v>-0.31356233300000003</v>
      </c>
      <c r="K593">
        <v>7.2598789999999996E-2</v>
      </c>
      <c r="L593">
        <v>9.378127E-3</v>
      </c>
    </row>
    <row r="594" spans="1:12" x14ac:dyDescent="0.2">
      <c r="A594">
        <v>1.1881820569999999</v>
      </c>
      <c r="B594">
        <v>-0.40787406900000001</v>
      </c>
      <c r="C594">
        <v>-0.26718124900000001</v>
      </c>
      <c r="D594">
        <v>-0.371615521</v>
      </c>
      <c r="E594">
        <v>-0.67424797400000003</v>
      </c>
      <c r="F594">
        <v>-0.114888507</v>
      </c>
      <c r="G594">
        <v>1.9433476000000002E-2</v>
      </c>
      <c r="H594">
        <v>-9.6312795000000007E-2</v>
      </c>
      <c r="I594">
        <v>-5.8648955000000003E-2</v>
      </c>
      <c r="J594">
        <v>3.7104864000000001E-2</v>
      </c>
      <c r="K594">
        <v>0.106666803</v>
      </c>
      <c r="L594">
        <v>9.6415470000000003E-3</v>
      </c>
    </row>
    <row r="595" spans="1:12" x14ac:dyDescent="0.2">
      <c r="A595">
        <v>-9.8078313E-2</v>
      </c>
      <c r="B595">
        <v>-4.9278065000000003E-2</v>
      </c>
      <c r="C595">
        <v>-0.80114755100000001</v>
      </c>
      <c r="D595">
        <v>-0.16906046</v>
      </c>
      <c r="E595">
        <v>1.9215750519999999</v>
      </c>
      <c r="F595">
        <v>0.154485294</v>
      </c>
      <c r="G595">
        <v>-0.10019725</v>
      </c>
      <c r="H595">
        <v>0.20409833699999999</v>
      </c>
      <c r="I595">
        <v>-0.200466702</v>
      </c>
      <c r="J595">
        <v>-0.30966587400000001</v>
      </c>
      <c r="K595">
        <v>7.3226387000000004E-2</v>
      </c>
      <c r="L595">
        <v>1.3807303E-2</v>
      </c>
    </row>
    <row r="596" spans="1:12" x14ac:dyDescent="0.2">
      <c r="A596">
        <v>-9.8078313E-2</v>
      </c>
      <c r="B596">
        <v>-4.9278065000000003E-2</v>
      </c>
      <c r="C596">
        <v>-0.80114755100000001</v>
      </c>
      <c r="D596">
        <v>-0.16906046</v>
      </c>
      <c r="E596">
        <v>1.9215750519999999</v>
      </c>
      <c r="F596">
        <v>0.154485294</v>
      </c>
      <c r="G596">
        <v>-0.10019725</v>
      </c>
      <c r="H596">
        <v>0.20409833699999999</v>
      </c>
      <c r="I596">
        <v>-0.200466702</v>
      </c>
      <c r="J596">
        <v>-0.30966587400000001</v>
      </c>
      <c r="K596">
        <v>7.3226387000000004E-2</v>
      </c>
      <c r="L596">
        <v>1.3807303E-2</v>
      </c>
    </row>
    <row r="597" spans="1:12" x14ac:dyDescent="0.2">
      <c r="A597">
        <v>-9.8078313E-2</v>
      </c>
      <c r="B597">
        <v>-4.9278065000000003E-2</v>
      </c>
      <c r="C597">
        <v>-0.80114755100000001</v>
      </c>
      <c r="D597">
        <v>-0.16906046</v>
      </c>
      <c r="E597">
        <v>1.9215750519999999</v>
      </c>
      <c r="F597">
        <v>0.154485294</v>
      </c>
      <c r="G597">
        <v>-0.10019725</v>
      </c>
      <c r="H597">
        <v>0.20409833699999999</v>
      </c>
      <c r="I597">
        <v>-0.200466702</v>
      </c>
      <c r="J597">
        <v>-0.30966587400000001</v>
      </c>
      <c r="K597">
        <v>7.3226387000000004E-2</v>
      </c>
      <c r="L597">
        <v>1.3807303E-2</v>
      </c>
    </row>
    <row r="598" spans="1:12" x14ac:dyDescent="0.2">
      <c r="A598">
        <v>-0.64646139899999999</v>
      </c>
      <c r="B598">
        <v>-1.196921578</v>
      </c>
      <c r="C598">
        <v>1.671154075</v>
      </c>
      <c r="D598">
        <v>-0.20776392599999999</v>
      </c>
      <c r="E598">
        <v>-0.187552789</v>
      </c>
      <c r="F598">
        <v>0.31661648100000001</v>
      </c>
      <c r="G598">
        <v>-8.0586057000000003E-2</v>
      </c>
      <c r="H598">
        <v>-1.3694638E-2</v>
      </c>
      <c r="I598">
        <v>0.14761434600000001</v>
      </c>
      <c r="J598">
        <v>-0.30916581100000001</v>
      </c>
      <c r="K598">
        <v>-0.30193917300000001</v>
      </c>
      <c r="L598">
        <v>1.7764189999999999E-2</v>
      </c>
    </row>
    <row r="599" spans="1:12" x14ac:dyDescent="0.2">
      <c r="A599">
        <v>-0.88710889757716405</v>
      </c>
      <c r="B599">
        <v>-1.01592168501456</v>
      </c>
      <c r="C599">
        <v>1.3724829031788199</v>
      </c>
      <c r="D599">
        <v>-1.7994473358250902E-2</v>
      </c>
      <c r="E599">
        <v>-0.20659569924673499</v>
      </c>
      <c r="F599">
        <v>0.32781243327530801</v>
      </c>
      <c r="G599">
        <v>0.137851395886536</v>
      </c>
      <c r="H599">
        <v>-8.5783037638460694E-2</v>
      </c>
      <c r="I599">
        <v>0.133393483084978</v>
      </c>
      <c r="J599">
        <v>-0.146653084043596</v>
      </c>
      <c r="K599">
        <v>-0.40652818178113698</v>
      </c>
      <c r="L599">
        <v>2.0116367919537501E-2</v>
      </c>
    </row>
    <row r="600" spans="1:12" x14ac:dyDescent="0.2">
      <c r="A600">
        <v>-0.88710889757716405</v>
      </c>
      <c r="B600">
        <v>-1.01592168501456</v>
      </c>
      <c r="C600">
        <v>1.3724829031788199</v>
      </c>
      <c r="D600">
        <v>-1.7994473358250902E-2</v>
      </c>
      <c r="E600">
        <v>-0.20659569924673499</v>
      </c>
      <c r="F600">
        <v>0.32781243327530801</v>
      </c>
      <c r="G600">
        <v>0.137851395886536</v>
      </c>
      <c r="H600">
        <v>-8.5783037638460694E-2</v>
      </c>
      <c r="I600">
        <v>0.133393483084978</v>
      </c>
      <c r="J600">
        <v>-0.146653084043596</v>
      </c>
      <c r="K600">
        <v>-0.40652818178113698</v>
      </c>
      <c r="L600">
        <v>2.0116367919537501E-2</v>
      </c>
    </row>
    <row r="601" spans="1:12" x14ac:dyDescent="0.2">
      <c r="A601">
        <v>-0.88710889757716405</v>
      </c>
      <c r="B601">
        <v>-1.01592168501456</v>
      </c>
      <c r="C601">
        <v>1.3724829031788199</v>
      </c>
      <c r="D601">
        <v>-1.7994473358250902E-2</v>
      </c>
      <c r="E601">
        <v>-0.20659569924673499</v>
      </c>
      <c r="F601">
        <v>0.32781243327530801</v>
      </c>
      <c r="G601">
        <v>0.137851395886536</v>
      </c>
      <c r="H601">
        <v>-8.5783037638460694E-2</v>
      </c>
      <c r="I601">
        <v>0.133393483084978</v>
      </c>
      <c r="J601">
        <v>-0.146653084043596</v>
      </c>
      <c r="K601">
        <v>-0.40652818178113698</v>
      </c>
      <c r="L601">
        <v>2.0116367919537501E-2</v>
      </c>
    </row>
    <row r="602" spans="1:12" x14ac:dyDescent="0.2">
      <c r="A602">
        <v>-0.88710889800000003</v>
      </c>
      <c r="B602">
        <v>-1.0159216849999999</v>
      </c>
      <c r="C602">
        <v>1.3724829030000001</v>
      </c>
      <c r="D602">
        <v>-1.7994473E-2</v>
      </c>
      <c r="E602">
        <v>-0.20659569899999999</v>
      </c>
      <c r="F602">
        <v>0.32781243300000001</v>
      </c>
      <c r="G602">
        <v>0.13785139599999999</v>
      </c>
      <c r="H602">
        <v>-8.5783038000000006E-2</v>
      </c>
      <c r="I602">
        <v>0.13339348300000001</v>
      </c>
      <c r="J602">
        <v>-0.14665308399999999</v>
      </c>
      <c r="K602">
        <v>-0.40652818200000002</v>
      </c>
      <c r="L602">
        <v>2.0116367999999999E-2</v>
      </c>
    </row>
    <row r="603" spans="1:12" x14ac:dyDescent="0.2">
      <c r="A603">
        <v>-0.88710889800000003</v>
      </c>
      <c r="B603">
        <v>-1.0159216849999999</v>
      </c>
      <c r="C603">
        <v>1.3724829030000001</v>
      </c>
      <c r="D603">
        <v>-1.7994473E-2</v>
      </c>
      <c r="E603">
        <v>-0.20659569899999999</v>
      </c>
      <c r="F603">
        <v>0.32781243300000001</v>
      </c>
      <c r="G603">
        <v>0.13785139599999999</v>
      </c>
      <c r="H603">
        <v>-8.5783038000000006E-2</v>
      </c>
      <c r="I603">
        <v>0.13339348300000001</v>
      </c>
      <c r="J603">
        <v>-0.14665308399999999</v>
      </c>
      <c r="K603">
        <v>-0.40652818200000002</v>
      </c>
      <c r="L603">
        <v>2.0116367999999999E-2</v>
      </c>
    </row>
    <row r="604" spans="1:12" x14ac:dyDescent="0.2">
      <c r="A604">
        <v>-0.88710889800000003</v>
      </c>
      <c r="B604">
        <v>-1.0159216849999999</v>
      </c>
      <c r="C604">
        <v>1.3724829030000001</v>
      </c>
      <c r="D604">
        <v>-1.7994473E-2</v>
      </c>
      <c r="E604">
        <v>-0.20659569899999999</v>
      </c>
      <c r="F604">
        <v>0.32781243300000001</v>
      </c>
      <c r="G604">
        <v>0.13785139599999999</v>
      </c>
      <c r="H604">
        <v>-8.5783038000000006E-2</v>
      </c>
      <c r="I604">
        <v>0.13339348300000001</v>
      </c>
      <c r="J604">
        <v>-0.14665308399999999</v>
      </c>
      <c r="K604">
        <v>-0.40652818200000002</v>
      </c>
      <c r="L604">
        <v>2.0116367999999999E-2</v>
      </c>
    </row>
    <row r="605" spans="1:12" x14ac:dyDescent="0.2">
      <c r="A605">
        <v>-0.88710889800000003</v>
      </c>
      <c r="B605">
        <v>-1.0159216849999999</v>
      </c>
      <c r="C605">
        <v>1.3724829030000001</v>
      </c>
      <c r="D605">
        <v>-1.7994473E-2</v>
      </c>
      <c r="E605">
        <v>-0.20659569899999999</v>
      </c>
      <c r="F605">
        <v>0.32781243300000001</v>
      </c>
      <c r="G605">
        <v>0.13785139599999999</v>
      </c>
      <c r="H605">
        <v>-8.5783038000000006E-2</v>
      </c>
      <c r="I605">
        <v>0.13339348300000001</v>
      </c>
      <c r="J605">
        <v>-0.14665308399999999</v>
      </c>
      <c r="K605">
        <v>-0.40652818200000002</v>
      </c>
      <c r="L605">
        <v>2.0116367999999999E-2</v>
      </c>
    </row>
    <row r="606" spans="1:12" x14ac:dyDescent="0.2">
      <c r="A606">
        <v>-0.88710889800000003</v>
      </c>
      <c r="B606">
        <v>-1.0159216849999999</v>
      </c>
      <c r="C606">
        <v>1.3724829030000001</v>
      </c>
      <c r="D606">
        <v>-1.7994473E-2</v>
      </c>
      <c r="E606">
        <v>-0.20659569899999999</v>
      </c>
      <c r="F606">
        <v>0.32781243300000001</v>
      </c>
      <c r="G606">
        <v>0.13785139599999999</v>
      </c>
      <c r="H606">
        <v>-8.5783038000000006E-2</v>
      </c>
      <c r="I606">
        <v>0.13339348300000001</v>
      </c>
      <c r="J606">
        <v>-0.14665308399999999</v>
      </c>
      <c r="K606">
        <v>-0.40652818200000002</v>
      </c>
      <c r="L606">
        <v>2.0116367999999999E-2</v>
      </c>
    </row>
    <row r="607" spans="1:12" x14ac:dyDescent="0.2">
      <c r="A607">
        <v>-0.88710889800000003</v>
      </c>
      <c r="B607">
        <v>-1.0159216849999999</v>
      </c>
      <c r="C607">
        <v>1.3724829030000001</v>
      </c>
      <c r="D607">
        <v>-1.7994473E-2</v>
      </c>
      <c r="E607">
        <v>-0.20659569899999999</v>
      </c>
      <c r="F607">
        <v>0.32781243300000001</v>
      </c>
      <c r="G607">
        <v>0.13785139599999999</v>
      </c>
      <c r="H607">
        <v>-8.5783038000000006E-2</v>
      </c>
      <c r="I607">
        <v>0.13339348300000001</v>
      </c>
      <c r="J607">
        <v>-0.14665308399999999</v>
      </c>
      <c r="K607">
        <v>-0.40652818200000002</v>
      </c>
      <c r="L607">
        <v>2.0116367999999999E-2</v>
      </c>
    </row>
    <row r="608" spans="1:12" x14ac:dyDescent="0.2">
      <c r="A608">
        <v>-0.88710889800000003</v>
      </c>
      <c r="B608">
        <v>-1.0159216849999999</v>
      </c>
      <c r="C608">
        <v>1.3724829030000001</v>
      </c>
      <c r="D608">
        <v>-1.7994473E-2</v>
      </c>
      <c r="E608">
        <v>-0.20659569899999999</v>
      </c>
      <c r="F608">
        <v>0.32781243300000001</v>
      </c>
      <c r="G608">
        <v>0.13785139599999999</v>
      </c>
      <c r="H608">
        <v>-8.5783038000000006E-2</v>
      </c>
      <c r="I608">
        <v>0.13339348300000001</v>
      </c>
      <c r="J608">
        <v>-0.14665308399999999</v>
      </c>
      <c r="K608">
        <v>-0.40652818200000002</v>
      </c>
      <c r="L608">
        <v>2.0116367999999999E-2</v>
      </c>
    </row>
    <row r="609" spans="1:12" x14ac:dyDescent="0.2">
      <c r="A609">
        <v>-0.88710889800000003</v>
      </c>
      <c r="B609">
        <v>-1.0159216849999999</v>
      </c>
      <c r="C609">
        <v>1.3724829030000001</v>
      </c>
      <c r="D609">
        <v>-1.7994473E-2</v>
      </c>
      <c r="E609">
        <v>-0.20659569899999999</v>
      </c>
      <c r="F609">
        <v>0.32781243300000001</v>
      </c>
      <c r="G609">
        <v>0.13785139599999999</v>
      </c>
      <c r="H609">
        <v>-8.5783038000000006E-2</v>
      </c>
      <c r="I609">
        <v>0.13339348300000001</v>
      </c>
      <c r="J609">
        <v>-0.14665308399999999</v>
      </c>
      <c r="K609">
        <v>-0.40652818200000002</v>
      </c>
      <c r="L609">
        <v>2.0116367999999999E-2</v>
      </c>
    </row>
    <row r="610" spans="1:12" x14ac:dyDescent="0.2">
      <c r="A610">
        <v>-0.88710889800000003</v>
      </c>
      <c r="B610">
        <v>-1.0159216849999999</v>
      </c>
      <c r="C610">
        <v>1.3724829030000001</v>
      </c>
      <c r="D610">
        <v>-1.7994473E-2</v>
      </c>
      <c r="E610">
        <v>-0.20659569899999999</v>
      </c>
      <c r="F610">
        <v>0.32781243300000001</v>
      </c>
      <c r="G610">
        <v>0.13785139599999999</v>
      </c>
      <c r="H610">
        <v>-8.5783038000000006E-2</v>
      </c>
      <c r="I610">
        <v>0.13339348300000001</v>
      </c>
      <c r="J610">
        <v>-0.14665308399999999</v>
      </c>
      <c r="K610">
        <v>-0.40652818200000002</v>
      </c>
      <c r="L610">
        <v>2.0116367999999999E-2</v>
      </c>
    </row>
    <row r="611" spans="1:12" x14ac:dyDescent="0.2">
      <c r="A611">
        <v>-0.36304133980557701</v>
      </c>
      <c r="B611">
        <v>6.6290867691166405E-2</v>
      </c>
      <c r="C611">
        <v>-0.81753166508436703</v>
      </c>
      <c r="D611">
        <v>-3.4618026895399397E-2</v>
      </c>
      <c r="E611">
        <v>1.6893858336338301</v>
      </c>
      <c r="F611">
        <v>5.8260042304059699E-2</v>
      </c>
      <c r="G611">
        <v>-4.1043278121802799E-2</v>
      </c>
      <c r="H611">
        <v>0.15956561118132301</v>
      </c>
      <c r="I611">
        <v>-0.37925842407634702</v>
      </c>
      <c r="J611">
        <v>-0.23541752254992299</v>
      </c>
      <c r="K611">
        <v>3.3324938168956403E-2</v>
      </c>
      <c r="L611">
        <v>2.1557375636199701E-2</v>
      </c>
    </row>
    <row r="612" spans="1:12" x14ac:dyDescent="0.2">
      <c r="A612">
        <v>-0.36304133999999999</v>
      </c>
      <c r="B612">
        <v>6.6290868000000003E-2</v>
      </c>
      <c r="C612">
        <v>-0.81753166499999996</v>
      </c>
      <c r="D612">
        <v>-3.4618027000000003E-2</v>
      </c>
      <c r="E612">
        <v>1.6893858340000001</v>
      </c>
      <c r="F612">
        <v>5.8260041999999998E-2</v>
      </c>
      <c r="G612">
        <v>-4.1043278000000002E-2</v>
      </c>
      <c r="H612">
        <v>0.159565611</v>
      </c>
      <c r="I612">
        <v>-0.37925842399999998</v>
      </c>
      <c r="J612">
        <v>-0.23541752299999999</v>
      </c>
      <c r="K612">
        <v>3.3324937999999998E-2</v>
      </c>
      <c r="L612">
        <v>2.1557376E-2</v>
      </c>
    </row>
    <row r="613" spans="1:12" x14ac:dyDescent="0.2">
      <c r="A613">
        <v>-0.36304133999999999</v>
      </c>
      <c r="B613">
        <v>6.6290868000000003E-2</v>
      </c>
      <c r="C613">
        <v>-0.81753166499999996</v>
      </c>
      <c r="D613">
        <v>-3.4618027000000003E-2</v>
      </c>
      <c r="E613">
        <v>1.6893858340000001</v>
      </c>
      <c r="F613">
        <v>5.8260041999999998E-2</v>
      </c>
      <c r="G613">
        <v>-4.1043278000000002E-2</v>
      </c>
      <c r="H613">
        <v>0.159565611</v>
      </c>
      <c r="I613">
        <v>-0.37925842399999998</v>
      </c>
      <c r="J613">
        <v>-0.23541752299999999</v>
      </c>
      <c r="K613">
        <v>3.3324937999999998E-2</v>
      </c>
      <c r="L613">
        <v>2.1557376E-2</v>
      </c>
    </row>
    <row r="614" spans="1:12" x14ac:dyDescent="0.2">
      <c r="A614">
        <v>-0.36304133999999999</v>
      </c>
      <c r="B614">
        <v>6.6290868000000003E-2</v>
      </c>
      <c r="C614">
        <v>-0.81753166499999996</v>
      </c>
      <c r="D614">
        <v>-3.4618027000000003E-2</v>
      </c>
      <c r="E614">
        <v>1.6893858340000001</v>
      </c>
      <c r="F614">
        <v>5.8260041999999998E-2</v>
      </c>
      <c r="G614">
        <v>-4.1043278000000002E-2</v>
      </c>
      <c r="H614">
        <v>0.159565611</v>
      </c>
      <c r="I614">
        <v>-0.37925842399999998</v>
      </c>
      <c r="J614">
        <v>-0.23541752299999999</v>
      </c>
      <c r="K614">
        <v>3.3324937999999998E-2</v>
      </c>
      <c r="L614">
        <v>2.1557376E-2</v>
      </c>
    </row>
    <row r="615" spans="1:12" x14ac:dyDescent="0.2">
      <c r="A615">
        <v>1.1752259949999999</v>
      </c>
      <c r="B615">
        <v>-0.37322003500000001</v>
      </c>
      <c r="C615">
        <v>-0.36939090699999999</v>
      </c>
      <c r="D615">
        <v>-0.34170107799999999</v>
      </c>
      <c r="E615">
        <v>-0.67195299900000005</v>
      </c>
      <c r="F615">
        <v>-0.12328907</v>
      </c>
      <c r="G615">
        <v>3.3352328000000001E-2</v>
      </c>
      <c r="H615">
        <v>-0.116711334</v>
      </c>
      <c r="I615">
        <v>-2.5509578000000002E-2</v>
      </c>
      <c r="J615">
        <v>6.1348920000000001E-2</v>
      </c>
      <c r="K615">
        <v>9.3567023999999999E-2</v>
      </c>
      <c r="L615">
        <v>2.2525264E-2</v>
      </c>
    </row>
    <row r="616" spans="1:12" x14ac:dyDescent="0.2">
      <c r="A616">
        <v>1.1752259949999999</v>
      </c>
      <c r="B616">
        <v>-0.37322003500000001</v>
      </c>
      <c r="C616">
        <v>-0.36939090699999999</v>
      </c>
      <c r="D616">
        <v>-0.34170107799999999</v>
      </c>
      <c r="E616">
        <v>-0.67195299900000005</v>
      </c>
      <c r="F616">
        <v>-0.12328907</v>
      </c>
      <c r="G616">
        <v>3.3352328000000001E-2</v>
      </c>
      <c r="H616">
        <v>-0.116711334</v>
      </c>
      <c r="I616">
        <v>-2.5509578000000002E-2</v>
      </c>
      <c r="J616">
        <v>6.1348920000000001E-2</v>
      </c>
      <c r="K616">
        <v>9.3567023999999999E-2</v>
      </c>
      <c r="L616">
        <v>2.2525264E-2</v>
      </c>
    </row>
    <row r="617" spans="1:12" x14ac:dyDescent="0.2">
      <c r="A617">
        <v>1.1752259949999999</v>
      </c>
      <c r="B617">
        <v>-0.37322003500000001</v>
      </c>
      <c r="C617">
        <v>-0.36939090699999999</v>
      </c>
      <c r="D617">
        <v>-0.34170107799999999</v>
      </c>
      <c r="E617">
        <v>-0.67195299900000005</v>
      </c>
      <c r="F617">
        <v>-0.12328907</v>
      </c>
      <c r="G617">
        <v>3.3352328000000001E-2</v>
      </c>
      <c r="H617">
        <v>-0.116711334</v>
      </c>
      <c r="I617">
        <v>-2.5509578000000002E-2</v>
      </c>
      <c r="J617">
        <v>6.1348920000000001E-2</v>
      </c>
      <c r="K617">
        <v>9.3567023999999999E-2</v>
      </c>
      <c r="L617">
        <v>2.2525264E-2</v>
      </c>
    </row>
    <row r="618" spans="1:12" x14ac:dyDescent="0.2">
      <c r="A618">
        <v>1.17522599472686</v>
      </c>
      <c r="B618">
        <v>-0.373220035293299</v>
      </c>
      <c r="C618">
        <v>-0.369390906677182</v>
      </c>
      <c r="D618">
        <v>-0.34170107839399599</v>
      </c>
      <c r="E618">
        <v>-0.671952999083958</v>
      </c>
      <c r="F618">
        <v>-0.123289070245516</v>
      </c>
      <c r="G618">
        <v>3.33523279670093E-2</v>
      </c>
      <c r="H618">
        <v>-0.116711333630517</v>
      </c>
      <c r="I618">
        <v>-2.5509577966285699E-2</v>
      </c>
      <c r="J618">
        <v>6.1348920010185097E-2</v>
      </c>
      <c r="K618">
        <v>9.3567024409326197E-2</v>
      </c>
      <c r="L618">
        <v>2.25252640083639E-2</v>
      </c>
    </row>
    <row r="619" spans="1:12" x14ac:dyDescent="0.2">
      <c r="A619">
        <v>1.1472231129999999</v>
      </c>
      <c r="B619">
        <v>-0.368466132</v>
      </c>
      <c r="C619">
        <v>-0.32545720900000003</v>
      </c>
      <c r="D619">
        <v>-0.59701488599999997</v>
      </c>
      <c r="E619">
        <v>-0.68129591899999997</v>
      </c>
      <c r="F619">
        <v>-2.7182545999999998E-2</v>
      </c>
      <c r="G619">
        <v>8.5225605999999995E-2</v>
      </c>
      <c r="H619">
        <v>-7.7106484000000003E-2</v>
      </c>
      <c r="I619">
        <v>2.1819491999999999E-2</v>
      </c>
      <c r="J619">
        <v>8.0648030000000006E-3</v>
      </c>
      <c r="K619">
        <v>0.12805052</v>
      </c>
      <c r="L619">
        <v>2.3126303000000001E-2</v>
      </c>
    </row>
    <row r="620" spans="1:12" x14ac:dyDescent="0.2">
      <c r="A620">
        <v>1.1809890590000001</v>
      </c>
      <c r="B620">
        <v>-0.44865875700000002</v>
      </c>
      <c r="C620">
        <v>-0.35962617099999999</v>
      </c>
      <c r="D620">
        <v>-0.34457468499999999</v>
      </c>
      <c r="E620">
        <v>-0.70373677300000004</v>
      </c>
      <c r="F620">
        <v>-9.1078691000000003E-2</v>
      </c>
      <c r="G620">
        <v>3.5646099000000001E-2</v>
      </c>
      <c r="H620">
        <v>-6.7718246999999995E-2</v>
      </c>
      <c r="I620">
        <v>-5.7262792999999999E-2</v>
      </c>
      <c r="J620">
        <v>4.9273767000000003E-2</v>
      </c>
      <c r="K620">
        <v>0.107108545</v>
      </c>
      <c r="L620">
        <v>2.3746797E-2</v>
      </c>
    </row>
    <row r="621" spans="1:12" x14ac:dyDescent="0.2">
      <c r="A621">
        <v>1.1809890590000001</v>
      </c>
      <c r="B621">
        <v>-0.44865875700000002</v>
      </c>
      <c r="C621">
        <v>-0.35962617099999999</v>
      </c>
      <c r="D621">
        <v>-0.34457468499999999</v>
      </c>
      <c r="E621">
        <v>-0.70373677300000004</v>
      </c>
      <c r="F621">
        <v>-9.1078691000000003E-2</v>
      </c>
      <c r="G621">
        <v>3.5646099000000001E-2</v>
      </c>
      <c r="H621">
        <v>-6.7718246999999995E-2</v>
      </c>
      <c r="I621">
        <v>-5.7262792999999999E-2</v>
      </c>
      <c r="J621">
        <v>4.9273767000000003E-2</v>
      </c>
      <c r="K621">
        <v>0.107108545</v>
      </c>
      <c r="L621">
        <v>2.3746797E-2</v>
      </c>
    </row>
    <row r="622" spans="1:12" x14ac:dyDescent="0.2">
      <c r="A622">
        <v>1.1809890590000001</v>
      </c>
      <c r="B622">
        <v>-0.44865875700000002</v>
      </c>
      <c r="C622">
        <v>-0.35962617099999999</v>
      </c>
      <c r="D622">
        <v>-0.34457468499999999</v>
      </c>
      <c r="E622">
        <v>-0.70373677300000004</v>
      </c>
      <c r="F622">
        <v>-9.1078691000000003E-2</v>
      </c>
      <c r="G622">
        <v>3.5646099000000001E-2</v>
      </c>
      <c r="H622">
        <v>-6.7718246999999995E-2</v>
      </c>
      <c r="I622">
        <v>-5.7262792999999999E-2</v>
      </c>
      <c r="J622">
        <v>4.9273767000000003E-2</v>
      </c>
      <c r="K622">
        <v>0.107108545</v>
      </c>
      <c r="L622">
        <v>2.3746797E-2</v>
      </c>
    </row>
    <row r="623" spans="1:12" x14ac:dyDescent="0.2">
      <c r="A623">
        <v>1.1809890590000001</v>
      </c>
      <c r="B623">
        <v>-0.44865875700000002</v>
      </c>
      <c r="C623">
        <v>-0.35962617099999999</v>
      </c>
      <c r="D623">
        <v>-0.34457468499999999</v>
      </c>
      <c r="E623">
        <v>-0.70373677300000004</v>
      </c>
      <c r="F623">
        <v>-9.1078691000000003E-2</v>
      </c>
      <c r="G623">
        <v>3.5646099000000001E-2</v>
      </c>
      <c r="H623">
        <v>-6.7718246999999995E-2</v>
      </c>
      <c r="I623">
        <v>-5.7262792999999999E-2</v>
      </c>
      <c r="J623">
        <v>4.9273767000000003E-2</v>
      </c>
      <c r="K623">
        <v>0.107108545</v>
      </c>
      <c r="L623">
        <v>2.3746797E-2</v>
      </c>
    </row>
    <row r="624" spans="1:12" x14ac:dyDescent="0.2">
      <c r="A624">
        <v>1.1809890591980601</v>
      </c>
      <c r="B624">
        <v>-0.44865875711520098</v>
      </c>
      <c r="C624">
        <v>-0.359626170930399</v>
      </c>
      <c r="D624">
        <v>-0.34457468498884702</v>
      </c>
      <c r="E624">
        <v>-0.70373677314894001</v>
      </c>
      <c r="F624">
        <v>-9.1078691156277397E-2</v>
      </c>
      <c r="G624">
        <v>3.5646098806922002E-2</v>
      </c>
      <c r="H624">
        <v>-6.7718247425693101E-2</v>
      </c>
      <c r="I624">
        <v>-5.7262793029751603E-2</v>
      </c>
      <c r="J624">
        <v>4.9273766984181101E-2</v>
      </c>
      <c r="K624">
        <v>0.107108545226434</v>
      </c>
      <c r="L624">
        <v>2.37467971620418E-2</v>
      </c>
    </row>
    <row r="625" spans="1:12" x14ac:dyDescent="0.2">
      <c r="A625">
        <v>1.1809890591980601</v>
      </c>
      <c r="B625">
        <v>-0.44865875711520098</v>
      </c>
      <c r="C625">
        <v>-0.359626170930399</v>
      </c>
      <c r="D625">
        <v>-0.34457468498884702</v>
      </c>
      <c r="E625">
        <v>-0.70373677314894001</v>
      </c>
      <c r="F625">
        <v>-9.1078691156277397E-2</v>
      </c>
      <c r="G625">
        <v>3.5646098806922002E-2</v>
      </c>
      <c r="H625">
        <v>-6.7718247425693101E-2</v>
      </c>
      <c r="I625">
        <v>-5.7262793029751603E-2</v>
      </c>
      <c r="J625">
        <v>4.9273766984181101E-2</v>
      </c>
      <c r="K625">
        <v>0.107108545226434</v>
      </c>
      <c r="L625">
        <v>2.37467971620418E-2</v>
      </c>
    </row>
    <row r="626" spans="1:12" x14ac:dyDescent="0.2">
      <c r="A626">
        <v>-0.91405991600000003</v>
      </c>
      <c r="B626">
        <v>-1.005763105</v>
      </c>
      <c r="C626">
        <v>1.4495575629999999</v>
      </c>
      <c r="D626">
        <v>-9.0666209999999997E-2</v>
      </c>
      <c r="E626">
        <v>-0.17337539699999999</v>
      </c>
      <c r="F626">
        <v>0.37842974099999999</v>
      </c>
      <c r="G626">
        <v>0.110807763</v>
      </c>
      <c r="H626">
        <v>-2.3651195E-2</v>
      </c>
      <c r="I626">
        <v>0.13558652800000001</v>
      </c>
      <c r="J626">
        <v>-0.19107869999999999</v>
      </c>
      <c r="K626">
        <v>-0.39841552600000002</v>
      </c>
      <c r="L626">
        <v>2.4263206999999998E-2</v>
      </c>
    </row>
    <row r="627" spans="1:12" x14ac:dyDescent="0.2">
      <c r="A627">
        <v>-0.91405991592716496</v>
      </c>
      <c r="B627">
        <v>-1.00576310451469</v>
      </c>
      <c r="C627">
        <v>1.4495575634775</v>
      </c>
      <c r="D627">
        <v>-9.0666210081346899E-2</v>
      </c>
      <c r="E627">
        <v>-0.17337539708862501</v>
      </c>
      <c r="F627">
        <v>0.37842974149999398</v>
      </c>
      <c r="G627">
        <v>0.11080776349901</v>
      </c>
      <c r="H627">
        <v>-2.3651195322728202E-2</v>
      </c>
      <c r="I627">
        <v>0.13558652762185999</v>
      </c>
      <c r="J627">
        <v>-0.191078700252232</v>
      </c>
      <c r="K627">
        <v>-0.39841552644096001</v>
      </c>
      <c r="L627">
        <v>2.4263207491946E-2</v>
      </c>
    </row>
    <row r="628" spans="1:12" x14ac:dyDescent="0.2">
      <c r="A628">
        <v>-0.64446338999999997</v>
      </c>
      <c r="B628">
        <v>-0.95146239899999996</v>
      </c>
      <c r="C628">
        <v>1.6278091159999999</v>
      </c>
      <c r="D628">
        <v>-0.236322381</v>
      </c>
      <c r="E628">
        <v>-0.29581043499999998</v>
      </c>
      <c r="F628">
        <v>0.33701811199999998</v>
      </c>
      <c r="G628">
        <v>1.0954998000000001E-2</v>
      </c>
      <c r="H628">
        <v>-6.4576347000000006E-2</v>
      </c>
      <c r="I628">
        <v>0.114483641</v>
      </c>
      <c r="J628">
        <v>-0.17630500499999999</v>
      </c>
      <c r="K628">
        <v>-0.180679805</v>
      </c>
      <c r="L628">
        <v>2.4536537000000001E-2</v>
      </c>
    </row>
    <row r="629" spans="1:12" x14ac:dyDescent="0.2">
      <c r="A629">
        <v>-0.64446338999999997</v>
      </c>
      <c r="B629">
        <v>-0.95146239899999996</v>
      </c>
      <c r="C629">
        <v>1.6278091159999999</v>
      </c>
      <c r="D629">
        <v>-0.236322381</v>
      </c>
      <c r="E629">
        <v>-0.29581043499999998</v>
      </c>
      <c r="F629">
        <v>0.33701811199999998</v>
      </c>
      <c r="G629">
        <v>1.0954998000000001E-2</v>
      </c>
      <c r="H629">
        <v>-6.4576347000000006E-2</v>
      </c>
      <c r="I629">
        <v>0.114483641</v>
      </c>
      <c r="J629">
        <v>-0.17630500499999999</v>
      </c>
      <c r="K629">
        <v>-0.180679805</v>
      </c>
      <c r="L629">
        <v>2.4536537000000001E-2</v>
      </c>
    </row>
    <row r="630" spans="1:12" x14ac:dyDescent="0.2">
      <c r="A630">
        <v>-0.64446338999999997</v>
      </c>
      <c r="B630">
        <v>-0.95146239899999996</v>
      </c>
      <c r="C630">
        <v>1.6278091159999999</v>
      </c>
      <c r="D630">
        <v>-0.236322381</v>
      </c>
      <c r="E630">
        <v>-0.29581043499999998</v>
      </c>
      <c r="F630">
        <v>0.33701811199999998</v>
      </c>
      <c r="G630">
        <v>1.0954998000000001E-2</v>
      </c>
      <c r="H630">
        <v>-6.4576347000000006E-2</v>
      </c>
      <c r="I630">
        <v>0.114483641</v>
      </c>
      <c r="J630">
        <v>-0.17630500499999999</v>
      </c>
      <c r="K630">
        <v>-0.180679805</v>
      </c>
      <c r="L630">
        <v>2.4536537000000001E-2</v>
      </c>
    </row>
    <row r="631" spans="1:12" s="2" customFormat="1" x14ac:dyDescent="0.2">
      <c r="A631" s="2">
        <f>AVERAGE(A530:A630)</f>
        <v>-5.4249634929845698E-2</v>
      </c>
      <c r="B631" s="2">
        <f t="shared" ref="B631:L631" si="5">AVERAGE(B530:B630)</f>
        <v>-0.28165276811934487</v>
      </c>
      <c r="C631" s="2">
        <f t="shared" si="5"/>
        <v>-0.34506516105572738</v>
      </c>
      <c r="D631" s="2">
        <f t="shared" si="5"/>
        <v>-0.15960160991451247</v>
      </c>
      <c r="E631" s="2">
        <f t="shared" si="5"/>
        <v>1.1454486506568435</v>
      </c>
      <c r="F631" s="2">
        <f t="shared" si="5"/>
        <v>0.13744395677514451</v>
      </c>
      <c r="G631" s="2">
        <f t="shared" si="5"/>
        <v>-4.7099751141702749E-2</v>
      </c>
      <c r="H631" s="2">
        <f t="shared" si="5"/>
        <v>0.10533100696715011</v>
      </c>
      <c r="I631" s="2">
        <f t="shared" si="5"/>
        <v>-0.13595722539976315</v>
      </c>
      <c r="J631" s="2">
        <f t="shared" si="5"/>
        <v>-0.22198336074631655</v>
      </c>
      <c r="K631" s="2">
        <f t="shared" si="5"/>
        <v>-1.7373308619545284E-2</v>
      </c>
      <c r="L631" s="2">
        <f t="shared" si="5"/>
        <v>9.7177646069314724E-3</v>
      </c>
    </row>
    <row r="636" spans="1:12" x14ac:dyDescent="0.2">
      <c r="A636">
        <v>-2.8789820000000001E-2</v>
      </c>
      <c r="B636">
        <v>-0.101106591</v>
      </c>
      <c r="C636">
        <v>-0.79684036000000003</v>
      </c>
      <c r="D636">
        <v>-0.19383087500000001</v>
      </c>
      <c r="E636">
        <v>1.805958121</v>
      </c>
      <c r="F636">
        <v>0.16488637</v>
      </c>
      <c r="G636">
        <v>-0.119025617</v>
      </c>
      <c r="H636">
        <v>0.14436718100000001</v>
      </c>
      <c r="I636">
        <v>-0.20555749700000001</v>
      </c>
      <c r="J636">
        <v>-0.31374720299999997</v>
      </c>
      <c r="K636">
        <v>4.7630566999999999E-2</v>
      </c>
      <c r="L636">
        <v>2.5983921E-2</v>
      </c>
    </row>
    <row r="637" spans="1:12" x14ac:dyDescent="0.2">
      <c r="A637">
        <v>1.1704412930000001</v>
      </c>
      <c r="B637">
        <v>-0.44578705400000002</v>
      </c>
      <c r="C637">
        <v>-0.37307114800000002</v>
      </c>
      <c r="D637">
        <v>-0.40166319299999997</v>
      </c>
      <c r="E637">
        <v>-0.69643660900000004</v>
      </c>
      <c r="F637">
        <v>-9.4158914999999996E-2</v>
      </c>
      <c r="G637">
        <v>4.9665634E-2</v>
      </c>
      <c r="H637">
        <v>-5.9354574E-2</v>
      </c>
      <c r="I637">
        <v>-3.1340551000000001E-2</v>
      </c>
      <c r="J637">
        <v>4.2854875000000001E-2</v>
      </c>
      <c r="K637">
        <v>0.11868216700000001</v>
      </c>
      <c r="L637">
        <v>2.7113413999999999E-2</v>
      </c>
    </row>
    <row r="638" spans="1:12" x14ac:dyDescent="0.2">
      <c r="A638">
        <v>1.1704412930000001</v>
      </c>
      <c r="B638">
        <v>-0.44578705400000002</v>
      </c>
      <c r="C638">
        <v>-0.37307114800000002</v>
      </c>
      <c r="D638">
        <v>-0.40166319299999997</v>
      </c>
      <c r="E638">
        <v>-0.69643660900000004</v>
      </c>
      <c r="F638">
        <v>-9.4158914999999996E-2</v>
      </c>
      <c r="G638">
        <v>4.9665634E-2</v>
      </c>
      <c r="H638">
        <v>-5.9354574E-2</v>
      </c>
      <c r="I638">
        <v>-3.1340551000000001E-2</v>
      </c>
      <c r="J638">
        <v>4.2854875000000001E-2</v>
      </c>
      <c r="K638">
        <v>0.11868216700000001</v>
      </c>
      <c r="L638">
        <v>2.7113413999999999E-2</v>
      </c>
    </row>
    <row r="639" spans="1:12" x14ac:dyDescent="0.2">
      <c r="A639">
        <v>1.1704412930000001</v>
      </c>
      <c r="B639">
        <v>-0.44578705400000002</v>
      </c>
      <c r="C639">
        <v>-0.37307114800000002</v>
      </c>
      <c r="D639">
        <v>-0.40166319299999997</v>
      </c>
      <c r="E639">
        <v>-0.69643660900000004</v>
      </c>
      <c r="F639">
        <v>-9.4158914999999996E-2</v>
      </c>
      <c r="G639">
        <v>4.9665634E-2</v>
      </c>
      <c r="H639">
        <v>-5.9354574E-2</v>
      </c>
      <c r="I639">
        <v>-3.1340551000000001E-2</v>
      </c>
      <c r="J639">
        <v>4.2854875000000001E-2</v>
      </c>
      <c r="K639">
        <v>0.11868216700000001</v>
      </c>
      <c r="L639">
        <v>2.7113413999999999E-2</v>
      </c>
    </row>
    <row r="640" spans="1:12" x14ac:dyDescent="0.2">
      <c r="A640">
        <v>1.1704412928664301</v>
      </c>
      <c r="B640">
        <v>-0.445787054318452</v>
      </c>
      <c r="C640">
        <v>-0.373071147585742</v>
      </c>
      <c r="D640">
        <v>-0.40166319274962903</v>
      </c>
      <c r="E640">
        <v>-0.69643660921417905</v>
      </c>
      <c r="F640">
        <v>-9.4158915488004494E-2</v>
      </c>
      <c r="G640">
        <v>4.9665633529301603E-2</v>
      </c>
      <c r="H640">
        <v>-5.9354573904523499E-2</v>
      </c>
      <c r="I640">
        <v>-3.13405507831237E-2</v>
      </c>
      <c r="J640">
        <v>4.2854874859347102E-2</v>
      </c>
      <c r="K640">
        <v>0.11868216680273599</v>
      </c>
      <c r="L640">
        <v>2.71134141423536E-2</v>
      </c>
    </row>
    <row r="641" spans="1:12" x14ac:dyDescent="0.2">
      <c r="A641">
        <v>-0.83788340699999997</v>
      </c>
      <c r="B641">
        <v>-1.0103688669999999</v>
      </c>
      <c r="C641">
        <v>1.498040762</v>
      </c>
      <c r="D641">
        <v>-0.13958967999999999</v>
      </c>
      <c r="E641">
        <v>-0.165369508</v>
      </c>
      <c r="F641">
        <v>0.41534880299999999</v>
      </c>
      <c r="G641">
        <v>0.14071041100000001</v>
      </c>
      <c r="H641">
        <v>1.5097099999999999E-4</v>
      </c>
      <c r="I641">
        <v>0.137471975</v>
      </c>
      <c r="J641">
        <v>-0.19721698900000001</v>
      </c>
      <c r="K641">
        <v>-0.33790912400000001</v>
      </c>
      <c r="L641">
        <v>2.9165617000000001E-2</v>
      </c>
    </row>
    <row r="642" spans="1:12" x14ac:dyDescent="0.2">
      <c r="A642">
        <v>1.1296246556731699</v>
      </c>
      <c r="B642">
        <v>-0.45964322365761401</v>
      </c>
      <c r="C642">
        <v>-0.26628482625235</v>
      </c>
      <c r="D642">
        <v>-0.56438537089983798</v>
      </c>
      <c r="E642">
        <v>-0.69407602383891198</v>
      </c>
      <c r="F642">
        <v>-2.2433559935731099E-2</v>
      </c>
      <c r="G642">
        <v>4.4534327726924297E-2</v>
      </c>
      <c r="H642">
        <v>-9.9552747616672696E-2</v>
      </c>
      <c r="I642">
        <v>1.6418775052021699E-3</v>
      </c>
      <c r="J642">
        <v>-1.9589403868603798E-2</v>
      </c>
      <c r="K642">
        <v>8.7756760068229203E-2</v>
      </c>
      <c r="L642">
        <v>3.09308306430792E-2</v>
      </c>
    </row>
    <row r="643" spans="1:12" x14ac:dyDescent="0.2">
      <c r="A643">
        <v>1.1296246560000001</v>
      </c>
      <c r="B643">
        <v>-0.45964322400000002</v>
      </c>
      <c r="C643">
        <v>-0.26628482599999997</v>
      </c>
      <c r="D643">
        <v>-0.56438537099999997</v>
      </c>
      <c r="E643">
        <v>-0.69407602400000001</v>
      </c>
      <c r="F643">
        <v>-2.2433560000000002E-2</v>
      </c>
      <c r="G643">
        <v>4.4534327999999998E-2</v>
      </c>
      <c r="H643">
        <v>-9.9552747999999996E-2</v>
      </c>
      <c r="I643">
        <v>1.641878E-3</v>
      </c>
      <c r="J643">
        <v>-1.9589404000000001E-2</v>
      </c>
      <c r="K643">
        <v>8.7756760000000003E-2</v>
      </c>
      <c r="L643">
        <v>3.0930830999999999E-2</v>
      </c>
    </row>
    <row r="644" spans="1:12" x14ac:dyDescent="0.2">
      <c r="A644">
        <v>1.1296246560000001</v>
      </c>
      <c r="B644">
        <v>-0.45964322400000002</v>
      </c>
      <c r="C644">
        <v>-0.26628482599999997</v>
      </c>
      <c r="D644">
        <v>-0.56438537099999997</v>
      </c>
      <c r="E644">
        <v>-0.69407602400000001</v>
      </c>
      <c r="F644">
        <v>-2.2433560000000002E-2</v>
      </c>
      <c r="G644">
        <v>4.4534327999999998E-2</v>
      </c>
      <c r="H644">
        <v>-9.9552747999999996E-2</v>
      </c>
      <c r="I644">
        <v>1.641878E-3</v>
      </c>
      <c r="J644">
        <v>-1.9589404000000001E-2</v>
      </c>
      <c r="K644">
        <v>8.7756760000000003E-2</v>
      </c>
      <c r="L644">
        <v>3.0930830999999999E-2</v>
      </c>
    </row>
    <row r="645" spans="1:12" x14ac:dyDescent="0.2">
      <c r="A645">
        <v>1.1296246560000001</v>
      </c>
      <c r="B645">
        <v>-0.45964322400000002</v>
      </c>
      <c r="C645">
        <v>-0.26628482599999997</v>
      </c>
      <c r="D645">
        <v>-0.56438537099999997</v>
      </c>
      <c r="E645">
        <v>-0.69407602400000001</v>
      </c>
      <c r="F645">
        <v>-2.2433560000000002E-2</v>
      </c>
      <c r="G645">
        <v>4.4534327999999998E-2</v>
      </c>
      <c r="H645">
        <v>-9.9552747999999996E-2</v>
      </c>
      <c r="I645">
        <v>1.641878E-3</v>
      </c>
      <c r="J645">
        <v>-1.9589404000000001E-2</v>
      </c>
      <c r="K645">
        <v>8.7756760000000003E-2</v>
      </c>
      <c r="L645">
        <v>3.0930830999999999E-2</v>
      </c>
    </row>
    <row r="646" spans="1:12" x14ac:dyDescent="0.2">
      <c r="A646">
        <v>1.182677661</v>
      </c>
      <c r="B646">
        <v>-0.46477654499999999</v>
      </c>
      <c r="C646">
        <v>-0.381270516</v>
      </c>
      <c r="D646">
        <v>-0.34476883899999999</v>
      </c>
      <c r="E646">
        <v>-0.69436360100000005</v>
      </c>
      <c r="F646">
        <v>-9.8222918000000006E-2</v>
      </c>
      <c r="G646">
        <v>2.4193302999999999E-2</v>
      </c>
      <c r="H646">
        <v>-6.7868321999999995E-2</v>
      </c>
      <c r="I646">
        <v>-4.9199677999999997E-2</v>
      </c>
      <c r="J646">
        <v>5.8794244000000002E-2</v>
      </c>
      <c r="K646">
        <v>0.110239295</v>
      </c>
      <c r="L646">
        <v>3.1144775E-2</v>
      </c>
    </row>
    <row r="647" spans="1:12" x14ac:dyDescent="0.2">
      <c r="A647">
        <v>1.182677661</v>
      </c>
      <c r="B647">
        <v>-0.46477654499999999</v>
      </c>
      <c r="C647">
        <v>-0.381270516</v>
      </c>
      <c r="D647">
        <v>-0.34476883899999999</v>
      </c>
      <c r="E647">
        <v>-0.69436360100000005</v>
      </c>
      <c r="F647">
        <v>-9.8222918000000006E-2</v>
      </c>
      <c r="G647">
        <v>2.4193302999999999E-2</v>
      </c>
      <c r="H647">
        <v>-6.7868321999999995E-2</v>
      </c>
      <c r="I647">
        <v>-4.9199677999999997E-2</v>
      </c>
      <c r="J647">
        <v>5.8794244000000002E-2</v>
      </c>
      <c r="K647">
        <v>0.110239295</v>
      </c>
      <c r="L647">
        <v>3.1144775E-2</v>
      </c>
    </row>
    <row r="648" spans="1:12" x14ac:dyDescent="0.2">
      <c r="A648">
        <v>1.18267766078391</v>
      </c>
      <c r="B648">
        <v>-0.46477654536724</v>
      </c>
      <c r="C648">
        <v>-0.381270516078144</v>
      </c>
      <c r="D648">
        <v>-0.34476883896175098</v>
      </c>
      <c r="E648">
        <v>-0.69436360144275799</v>
      </c>
      <c r="F648">
        <v>-9.8222918095483197E-2</v>
      </c>
      <c r="G648">
        <v>2.41933025553068E-2</v>
      </c>
      <c r="H648">
        <v>-6.7868321736283002E-2</v>
      </c>
      <c r="I648">
        <v>-4.9199678145927302E-2</v>
      </c>
      <c r="J648">
        <v>5.8794243599548601E-2</v>
      </c>
      <c r="K648">
        <v>0.11023929486745999</v>
      </c>
      <c r="L648">
        <v>3.1144775290975899E-2</v>
      </c>
    </row>
    <row r="649" spans="1:12" x14ac:dyDescent="0.2">
      <c r="A649">
        <v>1.18267766078391</v>
      </c>
      <c r="B649">
        <v>-0.46477654536724</v>
      </c>
      <c r="C649">
        <v>-0.381270516078144</v>
      </c>
      <c r="D649">
        <v>-0.34476883896175098</v>
      </c>
      <c r="E649">
        <v>-0.69436360144275799</v>
      </c>
      <c r="F649">
        <v>-9.8222918095483197E-2</v>
      </c>
      <c r="G649">
        <v>2.41933025553068E-2</v>
      </c>
      <c r="H649">
        <v>-6.7868321736283002E-2</v>
      </c>
      <c r="I649">
        <v>-4.9199678145927302E-2</v>
      </c>
      <c r="J649">
        <v>5.8794243599548601E-2</v>
      </c>
      <c r="K649">
        <v>0.11023929486745999</v>
      </c>
      <c r="L649">
        <v>3.1144775290975899E-2</v>
      </c>
    </row>
    <row r="650" spans="1:12" x14ac:dyDescent="0.2">
      <c r="A650">
        <v>-0.36916332800000001</v>
      </c>
      <c r="B650">
        <v>9.6982224000000006E-2</v>
      </c>
      <c r="C650">
        <v>-0.83411773499999997</v>
      </c>
      <c r="D650">
        <v>-5.4372683999999998E-2</v>
      </c>
      <c r="E650">
        <v>1.7049998340000001</v>
      </c>
      <c r="F650">
        <v>3.4772540999999997E-2</v>
      </c>
      <c r="G650">
        <v>-1.9029269000000001E-2</v>
      </c>
      <c r="H650">
        <v>0.153546197</v>
      </c>
      <c r="I650">
        <v>-0.37200798200000001</v>
      </c>
      <c r="J650">
        <v>-0.22656488399999999</v>
      </c>
      <c r="K650">
        <v>4.8277655000000003E-2</v>
      </c>
      <c r="L650">
        <v>3.1816214000000002E-2</v>
      </c>
    </row>
    <row r="651" spans="1:12" x14ac:dyDescent="0.2">
      <c r="A651">
        <v>-0.36916332800000001</v>
      </c>
      <c r="B651">
        <v>9.6982224000000006E-2</v>
      </c>
      <c r="C651">
        <v>-0.83411773499999997</v>
      </c>
      <c r="D651">
        <v>-5.4372683999999998E-2</v>
      </c>
      <c r="E651">
        <v>1.7049998340000001</v>
      </c>
      <c r="F651">
        <v>3.4772540999999997E-2</v>
      </c>
      <c r="G651">
        <v>-1.9029269000000001E-2</v>
      </c>
      <c r="H651">
        <v>0.153546197</v>
      </c>
      <c r="I651">
        <v>-0.37200798200000001</v>
      </c>
      <c r="J651">
        <v>-0.22656488399999999</v>
      </c>
      <c r="K651">
        <v>4.8277655000000003E-2</v>
      </c>
      <c r="L651">
        <v>3.1816214000000002E-2</v>
      </c>
    </row>
    <row r="652" spans="1:12" x14ac:dyDescent="0.2">
      <c r="A652">
        <v>1.1292698590000001</v>
      </c>
      <c r="B652">
        <v>-0.52309242700000003</v>
      </c>
      <c r="C652">
        <v>-0.293856383</v>
      </c>
      <c r="D652">
        <v>-0.56434601600000001</v>
      </c>
      <c r="E652">
        <v>-0.665865135</v>
      </c>
      <c r="F652">
        <v>-2.0950718E-2</v>
      </c>
      <c r="G652">
        <v>1.5332172999999999E-2</v>
      </c>
      <c r="H652">
        <v>-5.9870856E-2</v>
      </c>
      <c r="I652">
        <v>1.4333093E-2</v>
      </c>
      <c r="J652">
        <v>-2.4398113999999999E-2</v>
      </c>
      <c r="K652">
        <v>9.5855588000000005E-2</v>
      </c>
      <c r="L652">
        <v>3.4493889999999999E-2</v>
      </c>
    </row>
    <row r="653" spans="1:12" x14ac:dyDescent="0.2">
      <c r="A653">
        <v>1.1292698590000001</v>
      </c>
      <c r="B653">
        <v>-0.52309242700000003</v>
      </c>
      <c r="C653">
        <v>-0.293856383</v>
      </c>
      <c r="D653">
        <v>-0.56434601600000001</v>
      </c>
      <c r="E653">
        <v>-0.665865135</v>
      </c>
      <c r="F653">
        <v>-2.0950718E-2</v>
      </c>
      <c r="G653">
        <v>1.5332172999999999E-2</v>
      </c>
      <c r="H653">
        <v>-5.9870856E-2</v>
      </c>
      <c r="I653">
        <v>1.4333093E-2</v>
      </c>
      <c r="J653">
        <v>-2.4398113999999999E-2</v>
      </c>
      <c r="K653">
        <v>9.5855588000000005E-2</v>
      </c>
      <c r="L653">
        <v>3.4493889999999999E-2</v>
      </c>
    </row>
    <row r="654" spans="1:12" x14ac:dyDescent="0.2">
      <c r="A654">
        <v>-0.32192995200000002</v>
      </c>
      <c r="B654">
        <v>7.3429307999999999E-2</v>
      </c>
      <c r="C654">
        <v>-0.83973974600000001</v>
      </c>
      <c r="D654">
        <v>-4.9000281999999999E-2</v>
      </c>
      <c r="E654">
        <v>1.718872526</v>
      </c>
      <c r="F654">
        <v>3.4772540999999997E-2</v>
      </c>
      <c r="G654">
        <v>-4.1807271E-2</v>
      </c>
      <c r="H654">
        <v>0.127659778</v>
      </c>
      <c r="I654">
        <v>-0.39789607900000001</v>
      </c>
      <c r="J654">
        <v>-0.21604696300000001</v>
      </c>
      <c r="K654">
        <v>6.0583632999999998E-2</v>
      </c>
      <c r="L654">
        <v>3.5334653000000001E-2</v>
      </c>
    </row>
    <row r="655" spans="1:12" x14ac:dyDescent="0.2">
      <c r="A655">
        <v>-2.8312648999999999E-2</v>
      </c>
      <c r="B655">
        <v>-7.8917338000000004E-2</v>
      </c>
      <c r="C655">
        <v>-0.81239181400000005</v>
      </c>
      <c r="D655">
        <v>-0.21594290499999999</v>
      </c>
      <c r="E655">
        <v>1.8303105749999999</v>
      </c>
      <c r="F655">
        <v>0.14556085999999999</v>
      </c>
      <c r="G655">
        <v>-9.9520689999999995E-2</v>
      </c>
      <c r="H655">
        <v>0.13813018499999999</v>
      </c>
      <c r="I655">
        <v>-0.19692204899999999</v>
      </c>
      <c r="J655">
        <v>-0.30691740099999998</v>
      </c>
      <c r="K655">
        <v>6.2253021999999998E-2</v>
      </c>
      <c r="L655">
        <v>3.5914990000000001E-2</v>
      </c>
    </row>
    <row r="656" spans="1:12" x14ac:dyDescent="0.2">
      <c r="A656">
        <v>-2.8312648999999999E-2</v>
      </c>
      <c r="B656">
        <v>-7.8917338000000004E-2</v>
      </c>
      <c r="C656">
        <v>-0.81239181400000005</v>
      </c>
      <c r="D656">
        <v>-0.21594290499999999</v>
      </c>
      <c r="E656">
        <v>1.8303105749999999</v>
      </c>
      <c r="F656">
        <v>0.14556085999999999</v>
      </c>
      <c r="G656">
        <v>-9.9520689999999995E-2</v>
      </c>
      <c r="H656">
        <v>0.13813018499999999</v>
      </c>
      <c r="I656">
        <v>-0.19692204899999999</v>
      </c>
      <c r="J656">
        <v>-0.30691740099999998</v>
      </c>
      <c r="K656">
        <v>6.2253021999999998E-2</v>
      </c>
      <c r="L656">
        <v>3.5914990000000001E-2</v>
      </c>
    </row>
    <row r="657" spans="1:12" x14ac:dyDescent="0.2">
      <c r="A657">
        <v>-1.1678929549999999</v>
      </c>
      <c r="B657">
        <v>-0.37859510099999999</v>
      </c>
      <c r="C657">
        <v>1.334632166</v>
      </c>
      <c r="D657">
        <v>5.7276461000000001E-2</v>
      </c>
      <c r="E657">
        <v>-0.101687026</v>
      </c>
      <c r="F657">
        <v>0.34309917899999998</v>
      </c>
      <c r="G657">
        <v>0.20322003399999999</v>
      </c>
      <c r="H657">
        <v>0.100715271</v>
      </c>
      <c r="I657">
        <v>0.108249713</v>
      </c>
      <c r="J657">
        <v>-2.5973833000000002E-2</v>
      </c>
      <c r="K657">
        <v>-0.26156906899999999</v>
      </c>
      <c r="L657">
        <v>3.6786876000000003E-2</v>
      </c>
    </row>
    <row r="658" spans="1:12" x14ac:dyDescent="0.2">
      <c r="A658">
        <v>1.1882751060000001</v>
      </c>
      <c r="B658">
        <v>-0.34758311400000003</v>
      </c>
      <c r="C658">
        <v>-0.36198327299999999</v>
      </c>
      <c r="D658">
        <v>-0.36009981400000002</v>
      </c>
      <c r="E658">
        <v>-0.72030583999999998</v>
      </c>
      <c r="F658">
        <v>-9.7115072999999996E-2</v>
      </c>
      <c r="G658">
        <v>7.2880863000000004E-2</v>
      </c>
      <c r="H658">
        <v>-6.5963838999999996E-2</v>
      </c>
      <c r="I658">
        <v>-5.8345651999999998E-2</v>
      </c>
      <c r="J658">
        <v>4.7772091000000003E-2</v>
      </c>
      <c r="K658">
        <v>0.109087378</v>
      </c>
      <c r="L658">
        <v>3.7181075000000001E-2</v>
      </c>
    </row>
    <row r="659" spans="1:12" x14ac:dyDescent="0.2">
      <c r="A659">
        <v>-0.779110258</v>
      </c>
      <c r="B659">
        <v>-1.007162334</v>
      </c>
      <c r="C659">
        <v>1.469539572</v>
      </c>
      <c r="D659">
        <v>-0.116573855</v>
      </c>
      <c r="E659">
        <v>-0.190613226</v>
      </c>
      <c r="F659">
        <v>0.354201565</v>
      </c>
      <c r="G659">
        <v>0.15696030599999999</v>
      </c>
      <c r="H659">
        <v>-1.7914020000000001E-3</v>
      </c>
      <c r="I659">
        <v>0.113127198</v>
      </c>
      <c r="J659">
        <v>-0.127110115</v>
      </c>
      <c r="K659">
        <v>-0.28756079499999998</v>
      </c>
      <c r="L659">
        <v>3.8575887000000003E-2</v>
      </c>
    </row>
    <row r="660" spans="1:12" x14ac:dyDescent="0.2">
      <c r="A660">
        <v>-0.779110258</v>
      </c>
      <c r="B660">
        <v>-1.007162334</v>
      </c>
      <c r="C660">
        <v>1.469539572</v>
      </c>
      <c r="D660">
        <v>-0.116573855</v>
      </c>
      <c r="E660">
        <v>-0.190613226</v>
      </c>
      <c r="F660">
        <v>0.354201565</v>
      </c>
      <c r="G660">
        <v>0.15696030599999999</v>
      </c>
      <c r="H660">
        <v>-1.7914020000000001E-3</v>
      </c>
      <c r="I660">
        <v>0.113127198</v>
      </c>
      <c r="J660">
        <v>-0.127110115</v>
      </c>
      <c r="K660">
        <v>-0.28756079499999998</v>
      </c>
      <c r="L660">
        <v>3.8575887000000003E-2</v>
      </c>
    </row>
    <row r="661" spans="1:12" x14ac:dyDescent="0.2">
      <c r="A661">
        <v>1.153083912</v>
      </c>
      <c r="B661">
        <v>-0.35003048399999998</v>
      </c>
      <c r="C661">
        <v>-0.32292274700000001</v>
      </c>
      <c r="D661">
        <v>-0.48467067699999999</v>
      </c>
      <c r="E661">
        <v>-0.647443137</v>
      </c>
      <c r="F661">
        <v>-7.2439597999999994E-2</v>
      </c>
      <c r="G661">
        <v>5.8280167000000001E-2</v>
      </c>
      <c r="H661">
        <v>-7.2009173999999995E-2</v>
      </c>
      <c r="I661">
        <v>8.4916920000000003E-3</v>
      </c>
      <c r="J661">
        <v>5.95373E-3</v>
      </c>
      <c r="K661">
        <v>0.147132339</v>
      </c>
      <c r="L661">
        <v>3.8894312E-2</v>
      </c>
    </row>
    <row r="662" spans="1:12" x14ac:dyDescent="0.2">
      <c r="A662">
        <v>1.15308391239449</v>
      </c>
      <c r="B662">
        <v>-0.350030484045321</v>
      </c>
      <c r="C662">
        <v>-0.32292274669604099</v>
      </c>
      <c r="D662">
        <v>-0.48467067731528402</v>
      </c>
      <c r="E662">
        <v>-0.64744313713559298</v>
      </c>
      <c r="F662">
        <v>-7.24395975118068E-2</v>
      </c>
      <c r="G662">
        <v>5.8280167053913201E-2</v>
      </c>
      <c r="H662">
        <v>-7.2009174414536206E-2</v>
      </c>
      <c r="I662">
        <v>8.4916923013720405E-3</v>
      </c>
      <c r="J662">
        <v>5.95372974580528E-3</v>
      </c>
      <c r="K662">
        <v>0.14713233898844699</v>
      </c>
      <c r="L662">
        <v>3.8894312481730198E-2</v>
      </c>
    </row>
    <row r="663" spans="1:12" x14ac:dyDescent="0.2">
      <c r="A663">
        <v>0.63314329473539899</v>
      </c>
      <c r="B663">
        <v>-0.72359334503244999</v>
      </c>
      <c r="C663">
        <v>-0.50301848317367104</v>
      </c>
      <c r="D663">
        <v>-0.94353278051288003</v>
      </c>
      <c r="E663">
        <v>5.1158186390090599</v>
      </c>
      <c r="F663">
        <v>0.84034214794726503</v>
      </c>
      <c r="G663">
        <v>-1.4445611500728399</v>
      </c>
      <c r="H663">
        <v>0.354223582787702</v>
      </c>
      <c r="I663">
        <v>1.14501646449671</v>
      </c>
      <c r="J663">
        <v>-1.2135375238802599</v>
      </c>
      <c r="K663">
        <v>0.21021865759873801</v>
      </c>
      <c r="L663">
        <v>4.1450663596379E-2</v>
      </c>
    </row>
    <row r="664" spans="1:12" x14ac:dyDescent="0.2">
      <c r="A664">
        <v>0.63314329473539899</v>
      </c>
      <c r="B664">
        <v>-0.72359334503244999</v>
      </c>
      <c r="C664">
        <v>-0.50301848317367104</v>
      </c>
      <c r="D664">
        <v>-0.94353278051288003</v>
      </c>
      <c r="E664">
        <v>5.1158186390090599</v>
      </c>
      <c r="F664">
        <v>0.84034214794726503</v>
      </c>
      <c r="G664">
        <v>-1.4445611500728399</v>
      </c>
      <c r="H664">
        <v>0.354223582787702</v>
      </c>
      <c r="I664">
        <v>1.14501646449671</v>
      </c>
      <c r="J664">
        <v>-1.2135375238802599</v>
      </c>
      <c r="K664">
        <v>0.21021865759873801</v>
      </c>
      <c r="L664">
        <v>4.1450663596379E-2</v>
      </c>
    </row>
    <row r="665" spans="1:12" x14ac:dyDescent="0.2">
      <c r="A665">
        <v>0.63314329473539899</v>
      </c>
      <c r="B665">
        <v>-0.72359334503244999</v>
      </c>
      <c r="C665">
        <v>-0.50301848317367104</v>
      </c>
      <c r="D665">
        <v>-0.94353278051288003</v>
      </c>
      <c r="E665">
        <v>5.1158186390090599</v>
      </c>
      <c r="F665">
        <v>0.84034214794726503</v>
      </c>
      <c r="G665">
        <v>-1.4445611500728399</v>
      </c>
      <c r="H665">
        <v>0.354223582787702</v>
      </c>
      <c r="I665">
        <v>1.14501646449671</v>
      </c>
      <c r="J665">
        <v>-1.2135375238802599</v>
      </c>
      <c r="K665">
        <v>0.21021865759873801</v>
      </c>
      <c r="L665">
        <v>4.1450663596379E-2</v>
      </c>
    </row>
    <row r="666" spans="1:12" x14ac:dyDescent="0.2">
      <c r="A666">
        <v>0.63314329473539899</v>
      </c>
      <c r="B666">
        <v>-0.72359334503244999</v>
      </c>
      <c r="C666">
        <v>-0.50301848317367104</v>
      </c>
      <c r="D666">
        <v>-0.94353278051288003</v>
      </c>
      <c r="E666">
        <v>5.1158186390090599</v>
      </c>
      <c r="F666">
        <v>0.84034214794726503</v>
      </c>
      <c r="G666">
        <v>-1.4445611500728399</v>
      </c>
      <c r="H666">
        <v>0.354223582787702</v>
      </c>
      <c r="I666">
        <v>1.14501646449671</v>
      </c>
      <c r="J666">
        <v>-1.2135375238802599</v>
      </c>
      <c r="K666">
        <v>0.21021865759873801</v>
      </c>
      <c r="L666">
        <v>4.1450663596379E-2</v>
      </c>
    </row>
    <row r="667" spans="1:12" x14ac:dyDescent="0.2">
      <c r="A667">
        <v>0.63314329499999999</v>
      </c>
      <c r="B667">
        <v>-0.72359334500000005</v>
      </c>
      <c r="C667">
        <v>-0.50301848299999996</v>
      </c>
      <c r="D667">
        <v>-0.94353278100000004</v>
      </c>
      <c r="E667">
        <v>5.1158186389999996</v>
      </c>
      <c r="F667">
        <v>0.84034214799999996</v>
      </c>
      <c r="G667">
        <v>-1.44456115</v>
      </c>
      <c r="H667">
        <v>0.35422358300000001</v>
      </c>
      <c r="I667">
        <v>1.145016464</v>
      </c>
      <c r="J667">
        <v>-1.2135375239999999</v>
      </c>
      <c r="K667">
        <v>0.210218658</v>
      </c>
      <c r="L667">
        <v>4.1450663999999998E-2</v>
      </c>
    </row>
    <row r="668" spans="1:12" x14ac:dyDescent="0.2">
      <c r="A668">
        <v>0.63314329499999999</v>
      </c>
      <c r="B668">
        <v>-0.72359334500000005</v>
      </c>
      <c r="C668">
        <v>-0.50301848299999996</v>
      </c>
      <c r="D668">
        <v>-0.94353278100000004</v>
      </c>
      <c r="E668">
        <v>5.1158186389999996</v>
      </c>
      <c r="F668">
        <v>0.84034214799999996</v>
      </c>
      <c r="G668">
        <v>-1.44456115</v>
      </c>
      <c r="H668">
        <v>0.35422358300000001</v>
      </c>
      <c r="I668">
        <v>1.145016464</v>
      </c>
      <c r="J668">
        <v>-1.2135375239999999</v>
      </c>
      <c r="K668">
        <v>0.210218658</v>
      </c>
      <c r="L668">
        <v>4.1450663999999998E-2</v>
      </c>
    </row>
    <row r="669" spans="1:12" x14ac:dyDescent="0.2">
      <c r="A669">
        <v>0.63314329499999999</v>
      </c>
      <c r="B669">
        <v>-0.72359334500000005</v>
      </c>
      <c r="C669">
        <v>-0.50301848299999996</v>
      </c>
      <c r="D669">
        <v>-0.94353278100000004</v>
      </c>
      <c r="E669">
        <v>5.1158186389999996</v>
      </c>
      <c r="F669">
        <v>0.84034214799999996</v>
      </c>
      <c r="G669">
        <v>-1.44456115</v>
      </c>
      <c r="H669">
        <v>0.35422358300000001</v>
      </c>
      <c r="I669">
        <v>1.145016464</v>
      </c>
      <c r="J669">
        <v>-1.2135375239999999</v>
      </c>
      <c r="K669">
        <v>0.210218658</v>
      </c>
      <c r="L669">
        <v>4.1450663999999998E-2</v>
      </c>
    </row>
    <row r="670" spans="1:12" x14ac:dyDescent="0.2">
      <c r="A670">
        <v>0.63314329499999999</v>
      </c>
      <c r="B670">
        <v>-0.72359334500000005</v>
      </c>
      <c r="C670">
        <v>-0.50301848299999996</v>
      </c>
      <c r="D670">
        <v>-0.94353278100000004</v>
      </c>
      <c r="E670">
        <v>5.1158186389999996</v>
      </c>
      <c r="F670">
        <v>0.84034214799999996</v>
      </c>
      <c r="G670">
        <v>-1.44456115</v>
      </c>
      <c r="H670">
        <v>0.35422358300000001</v>
      </c>
      <c r="I670">
        <v>1.145016464</v>
      </c>
      <c r="J670">
        <v>-1.2135375239999999</v>
      </c>
      <c r="K670">
        <v>0.210218658</v>
      </c>
      <c r="L670">
        <v>4.1450663999999998E-2</v>
      </c>
    </row>
    <row r="671" spans="1:12" x14ac:dyDescent="0.2">
      <c r="A671">
        <v>0.63314329499999999</v>
      </c>
      <c r="B671">
        <v>-0.72359334500000005</v>
      </c>
      <c r="C671">
        <v>-0.50301848299999996</v>
      </c>
      <c r="D671">
        <v>-0.94353278100000004</v>
      </c>
      <c r="E671">
        <v>5.1158186389999996</v>
      </c>
      <c r="F671">
        <v>0.84034214799999996</v>
      </c>
      <c r="G671">
        <v>-1.44456115</v>
      </c>
      <c r="H671">
        <v>0.35422358300000001</v>
      </c>
      <c r="I671">
        <v>1.145016464</v>
      </c>
      <c r="J671">
        <v>-1.2135375239999999</v>
      </c>
      <c r="K671">
        <v>0.210218658</v>
      </c>
      <c r="L671">
        <v>4.1450663999999998E-2</v>
      </c>
    </row>
    <row r="672" spans="1:12" x14ac:dyDescent="0.2">
      <c r="A672">
        <v>0.63314329499999999</v>
      </c>
      <c r="B672">
        <v>-0.72359334500000005</v>
      </c>
      <c r="C672">
        <v>-0.50301848299999996</v>
      </c>
      <c r="D672">
        <v>-0.94353278100000004</v>
      </c>
      <c r="E672">
        <v>5.1158186389999996</v>
      </c>
      <c r="F672">
        <v>0.84034214799999996</v>
      </c>
      <c r="G672">
        <v>-1.44456115</v>
      </c>
      <c r="H672">
        <v>0.35422358300000001</v>
      </c>
      <c r="I672">
        <v>1.145016464</v>
      </c>
      <c r="J672">
        <v>-1.2135375239999999</v>
      </c>
      <c r="K672">
        <v>0.210218658</v>
      </c>
      <c r="L672">
        <v>4.1450663999999998E-2</v>
      </c>
    </row>
    <row r="673" spans="1:12" x14ac:dyDescent="0.2">
      <c r="A673">
        <v>0.63314329499999999</v>
      </c>
      <c r="B673">
        <v>-0.72359334500000005</v>
      </c>
      <c r="C673">
        <v>-0.50301848299999996</v>
      </c>
      <c r="D673">
        <v>-0.94353278100000004</v>
      </c>
      <c r="E673">
        <v>5.1158186389999996</v>
      </c>
      <c r="F673">
        <v>0.84034214799999996</v>
      </c>
      <c r="G673">
        <v>-1.44456115</v>
      </c>
      <c r="H673">
        <v>0.35422358300000001</v>
      </c>
      <c r="I673">
        <v>1.145016464</v>
      </c>
      <c r="J673">
        <v>-1.2135375239999999</v>
      </c>
      <c r="K673">
        <v>0.210218658</v>
      </c>
      <c r="L673">
        <v>4.1450663999999998E-2</v>
      </c>
    </row>
    <row r="674" spans="1:12" x14ac:dyDescent="0.2">
      <c r="A674">
        <v>0.63314329499999999</v>
      </c>
      <c r="B674">
        <v>-0.72359334500000005</v>
      </c>
      <c r="C674">
        <v>-0.50301848299999996</v>
      </c>
      <c r="D674">
        <v>-0.94353278100000004</v>
      </c>
      <c r="E674">
        <v>5.1158186389999996</v>
      </c>
      <c r="F674">
        <v>0.84034214799999996</v>
      </c>
      <c r="G674">
        <v>-1.44456115</v>
      </c>
      <c r="H674">
        <v>0.35422358300000001</v>
      </c>
      <c r="I674">
        <v>1.145016464</v>
      </c>
      <c r="J674">
        <v>-1.2135375239999999</v>
      </c>
      <c r="K674">
        <v>0.210218658</v>
      </c>
      <c r="L674">
        <v>4.1450663999999998E-2</v>
      </c>
    </row>
    <row r="675" spans="1:12" x14ac:dyDescent="0.2">
      <c r="A675">
        <v>0.63314329499999999</v>
      </c>
      <c r="B675">
        <v>-0.72359334500000005</v>
      </c>
      <c r="C675">
        <v>-0.50301848299999996</v>
      </c>
      <c r="D675">
        <v>-0.94353278100000004</v>
      </c>
      <c r="E675">
        <v>5.1158186389999996</v>
      </c>
      <c r="F675">
        <v>0.84034214799999996</v>
      </c>
      <c r="G675">
        <v>-1.44456115</v>
      </c>
      <c r="H675">
        <v>0.35422358300000001</v>
      </c>
      <c r="I675">
        <v>1.145016464</v>
      </c>
      <c r="J675">
        <v>-1.2135375239999999</v>
      </c>
      <c r="K675">
        <v>0.210218658</v>
      </c>
      <c r="L675">
        <v>4.1450663999999998E-2</v>
      </c>
    </row>
    <row r="676" spans="1:12" x14ac:dyDescent="0.2">
      <c r="A676">
        <v>0.63314329499999999</v>
      </c>
      <c r="B676">
        <v>-0.72359334500000005</v>
      </c>
      <c r="C676">
        <v>-0.50301848299999996</v>
      </c>
      <c r="D676">
        <v>-0.94353278100000004</v>
      </c>
      <c r="E676">
        <v>5.1158186389999996</v>
      </c>
      <c r="F676">
        <v>0.84034214799999996</v>
      </c>
      <c r="G676">
        <v>-1.44456115</v>
      </c>
      <c r="H676">
        <v>0.35422358300000001</v>
      </c>
      <c r="I676">
        <v>1.145016464</v>
      </c>
      <c r="J676">
        <v>-1.2135375239999999</v>
      </c>
      <c r="K676">
        <v>0.210218658</v>
      </c>
      <c r="L676">
        <v>4.1450663999999998E-2</v>
      </c>
    </row>
    <row r="677" spans="1:12" x14ac:dyDescent="0.2">
      <c r="A677">
        <v>0.63314329499999999</v>
      </c>
      <c r="B677">
        <v>-0.72359334500000005</v>
      </c>
      <c r="C677">
        <v>-0.50301848299999996</v>
      </c>
      <c r="D677">
        <v>-0.94353278100000004</v>
      </c>
      <c r="E677">
        <v>5.1158186389999996</v>
      </c>
      <c r="F677">
        <v>0.84034214799999996</v>
      </c>
      <c r="G677">
        <v>-1.44456115</v>
      </c>
      <c r="H677">
        <v>0.35422358300000001</v>
      </c>
      <c r="I677">
        <v>1.145016464</v>
      </c>
      <c r="J677">
        <v>-1.2135375239999999</v>
      </c>
      <c r="K677">
        <v>0.210218658</v>
      </c>
      <c r="L677">
        <v>4.1450663999999998E-2</v>
      </c>
    </row>
    <row r="678" spans="1:12" x14ac:dyDescent="0.2">
      <c r="A678">
        <v>0.63314329499999999</v>
      </c>
      <c r="B678">
        <v>-0.72359334500000005</v>
      </c>
      <c r="C678">
        <v>-0.50301848299999996</v>
      </c>
      <c r="D678">
        <v>-0.94353278100000004</v>
      </c>
      <c r="E678">
        <v>5.1158186389999996</v>
      </c>
      <c r="F678">
        <v>0.84034214799999996</v>
      </c>
      <c r="G678">
        <v>-1.44456115</v>
      </c>
      <c r="H678">
        <v>0.35422358300000001</v>
      </c>
      <c r="I678">
        <v>1.145016464</v>
      </c>
      <c r="J678">
        <v>-1.2135375239999999</v>
      </c>
      <c r="K678">
        <v>0.210218658</v>
      </c>
      <c r="L678">
        <v>4.1450663999999998E-2</v>
      </c>
    </row>
    <row r="679" spans="1:12" x14ac:dyDescent="0.2">
      <c r="A679">
        <v>0.63314329499999999</v>
      </c>
      <c r="B679">
        <v>-0.72359334500000005</v>
      </c>
      <c r="C679">
        <v>-0.50301848299999996</v>
      </c>
      <c r="D679">
        <v>-0.94353278100000004</v>
      </c>
      <c r="E679">
        <v>5.1158186389999996</v>
      </c>
      <c r="F679">
        <v>0.84034214799999996</v>
      </c>
      <c r="G679">
        <v>-1.44456115</v>
      </c>
      <c r="H679">
        <v>0.35422358300000001</v>
      </c>
      <c r="I679">
        <v>1.145016464</v>
      </c>
      <c r="J679">
        <v>-1.2135375239999999</v>
      </c>
      <c r="K679">
        <v>0.210218658</v>
      </c>
      <c r="L679">
        <v>4.1450663999999998E-2</v>
      </c>
    </row>
    <row r="680" spans="1:12" x14ac:dyDescent="0.2">
      <c r="A680">
        <v>0.63314329499999999</v>
      </c>
      <c r="B680">
        <v>-0.72359334500000005</v>
      </c>
      <c r="C680">
        <v>-0.50301848299999996</v>
      </c>
      <c r="D680">
        <v>-0.94353278100000004</v>
      </c>
      <c r="E680">
        <v>5.1158186389999996</v>
      </c>
      <c r="F680">
        <v>0.84034214799999996</v>
      </c>
      <c r="G680">
        <v>-1.44456115</v>
      </c>
      <c r="H680">
        <v>0.35422358300000001</v>
      </c>
      <c r="I680">
        <v>1.145016464</v>
      </c>
      <c r="J680">
        <v>-1.2135375239999999</v>
      </c>
      <c r="K680">
        <v>0.210218658</v>
      </c>
      <c r="L680">
        <v>4.1450663999999998E-2</v>
      </c>
    </row>
    <row r="681" spans="1:12" x14ac:dyDescent="0.2">
      <c r="A681">
        <v>0.63314329499999999</v>
      </c>
      <c r="B681">
        <v>-0.72359334500000005</v>
      </c>
      <c r="C681">
        <v>-0.50301848299999996</v>
      </c>
      <c r="D681">
        <v>-0.94353278100000004</v>
      </c>
      <c r="E681">
        <v>5.1158186389999996</v>
      </c>
      <c r="F681">
        <v>0.84034214799999996</v>
      </c>
      <c r="G681">
        <v>-1.44456115</v>
      </c>
      <c r="H681">
        <v>0.35422358300000001</v>
      </c>
      <c r="I681">
        <v>1.145016464</v>
      </c>
      <c r="J681">
        <v>-1.2135375239999999</v>
      </c>
      <c r="K681">
        <v>0.210218658</v>
      </c>
      <c r="L681">
        <v>4.1450663999999998E-2</v>
      </c>
    </row>
    <row r="682" spans="1:12" x14ac:dyDescent="0.2">
      <c r="A682">
        <v>0.63314329499999999</v>
      </c>
      <c r="B682">
        <v>-0.72359334500000005</v>
      </c>
      <c r="C682">
        <v>-0.50301848299999996</v>
      </c>
      <c r="D682">
        <v>-0.94353278100000004</v>
      </c>
      <c r="E682">
        <v>5.1158186389999996</v>
      </c>
      <c r="F682">
        <v>0.84034214799999996</v>
      </c>
      <c r="G682">
        <v>-1.44456115</v>
      </c>
      <c r="H682">
        <v>0.35422358300000001</v>
      </c>
      <c r="I682">
        <v>1.145016464</v>
      </c>
      <c r="J682">
        <v>-1.2135375239999999</v>
      </c>
      <c r="K682">
        <v>0.210218658</v>
      </c>
      <c r="L682">
        <v>4.1450663999999998E-2</v>
      </c>
    </row>
    <row r="683" spans="1:12" x14ac:dyDescent="0.2">
      <c r="A683">
        <v>1.207060698</v>
      </c>
      <c r="B683">
        <v>-0.48188934900000002</v>
      </c>
      <c r="C683">
        <v>-0.27742276500000002</v>
      </c>
      <c r="D683">
        <v>-0.34405201099999999</v>
      </c>
      <c r="E683">
        <v>-0.71591939900000001</v>
      </c>
      <c r="F683">
        <v>-0.123695626</v>
      </c>
      <c r="G683">
        <v>-7.2958349999999996E-3</v>
      </c>
      <c r="H683">
        <v>-9.0809555E-2</v>
      </c>
      <c r="I683">
        <v>-4.0901513E-2</v>
      </c>
      <c r="J683">
        <v>5.1947381000000001E-2</v>
      </c>
      <c r="K683">
        <v>6.4110502E-2</v>
      </c>
      <c r="L683">
        <v>4.2345249000000001E-2</v>
      </c>
    </row>
    <row r="684" spans="1:12" x14ac:dyDescent="0.2">
      <c r="A684">
        <v>1.146297178</v>
      </c>
      <c r="B684">
        <v>-0.40567894100000002</v>
      </c>
      <c r="C684">
        <v>-0.32444340700000002</v>
      </c>
      <c r="D684">
        <v>-0.50932924999999996</v>
      </c>
      <c r="E684">
        <v>-0.69221717900000002</v>
      </c>
      <c r="F684">
        <v>-6.8097593999999997E-2</v>
      </c>
      <c r="G684">
        <v>8.3510297999999997E-2</v>
      </c>
      <c r="H684">
        <v>-8.6533267999999997E-2</v>
      </c>
      <c r="I684">
        <v>-2.4122401000000002E-2</v>
      </c>
      <c r="J684">
        <v>3.7384280999999998E-2</v>
      </c>
      <c r="K684">
        <v>9.8269298000000005E-2</v>
      </c>
      <c r="L684">
        <v>4.4197672E-2</v>
      </c>
    </row>
    <row r="685" spans="1:12" x14ac:dyDescent="0.2">
      <c r="A685">
        <v>1.168825295</v>
      </c>
      <c r="B685">
        <v>-0.38943999200000001</v>
      </c>
      <c r="C685">
        <v>-0.34014598200000001</v>
      </c>
      <c r="D685">
        <v>-0.40812229</v>
      </c>
      <c r="E685">
        <v>-0.71276259500000005</v>
      </c>
      <c r="F685">
        <v>-0.101582383</v>
      </c>
      <c r="G685">
        <v>8.1948926000000005E-2</v>
      </c>
      <c r="H685">
        <v>-8.8116924999999999E-2</v>
      </c>
      <c r="I685">
        <v>-4.4228134000000002E-2</v>
      </c>
      <c r="J685">
        <v>4.5997400000000001E-2</v>
      </c>
      <c r="K685">
        <v>0.11010239500000001</v>
      </c>
      <c r="L685">
        <v>4.4246842000000002E-2</v>
      </c>
    </row>
    <row r="686" spans="1:12" x14ac:dyDescent="0.2">
      <c r="A686">
        <v>1.168825295</v>
      </c>
      <c r="B686">
        <v>-0.38943999200000001</v>
      </c>
      <c r="C686">
        <v>-0.34014598200000001</v>
      </c>
      <c r="D686">
        <v>-0.40812229</v>
      </c>
      <c r="E686">
        <v>-0.71276259500000005</v>
      </c>
      <c r="F686">
        <v>-0.101582383</v>
      </c>
      <c r="G686">
        <v>8.1948926000000005E-2</v>
      </c>
      <c r="H686">
        <v>-8.8116924999999999E-2</v>
      </c>
      <c r="I686">
        <v>-4.4228134000000002E-2</v>
      </c>
      <c r="J686">
        <v>4.5997400000000001E-2</v>
      </c>
      <c r="K686">
        <v>0.11010239500000001</v>
      </c>
      <c r="L686">
        <v>4.4246842000000002E-2</v>
      </c>
    </row>
    <row r="687" spans="1:12" x14ac:dyDescent="0.2">
      <c r="A687">
        <v>1.168825295</v>
      </c>
      <c r="B687">
        <v>-0.38943999200000001</v>
      </c>
      <c r="C687">
        <v>-0.34014598200000001</v>
      </c>
      <c r="D687">
        <v>-0.40812229</v>
      </c>
      <c r="E687">
        <v>-0.71276259500000005</v>
      </c>
      <c r="F687">
        <v>-0.101582383</v>
      </c>
      <c r="G687">
        <v>8.1948926000000005E-2</v>
      </c>
      <c r="H687">
        <v>-8.8116924999999999E-2</v>
      </c>
      <c r="I687">
        <v>-4.4228134000000002E-2</v>
      </c>
      <c r="J687">
        <v>4.5997400000000001E-2</v>
      </c>
      <c r="K687">
        <v>0.11010239500000001</v>
      </c>
      <c r="L687">
        <v>4.4246842000000002E-2</v>
      </c>
    </row>
    <row r="688" spans="1:12" x14ac:dyDescent="0.2">
      <c r="A688">
        <v>1.168825295</v>
      </c>
      <c r="B688">
        <v>-0.38943999200000001</v>
      </c>
      <c r="C688">
        <v>-0.34014598200000001</v>
      </c>
      <c r="D688">
        <v>-0.40812229</v>
      </c>
      <c r="E688">
        <v>-0.71276259500000005</v>
      </c>
      <c r="F688">
        <v>-0.101582383</v>
      </c>
      <c r="G688">
        <v>8.1948926000000005E-2</v>
      </c>
      <c r="H688">
        <v>-8.8116924999999999E-2</v>
      </c>
      <c r="I688">
        <v>-4.4228134000000002E-2</v>
      </c>
      <c r="J688">
        <v>4.5997400000000001E-2</v>
      </c>
      <c r="K688">
        <v>0.11010239500000001</v>
      </c>
      <c r="L688">
        <v>4.4246842000000002E-2</v>
      </c>
    </row>
    <row r="689" spans="1:12" x14ac:dyDescent="0.2">
      <c r="A689">
        <v>1.168825295</v>
      </c>
      <c r="B689">
        <v>-0.38943999200000001</v>
      </c>
      <c r="C689">
        <v>-0.34014598200000001</v>
      </c>
      <c r="D689">
        <v>-0.40812229</v>
      </c>
      <c r="E689">
        <v>-0.71276259500000005</v>
      </c>
      <c r="F689">
        <v>-0.101582383</v>
      </c>
      <c r="G689">
        <v>8.1948926000000005E-2</v>
      </c>
      <c r="H689">
        <v>-8.8116924999999999E-2</v>
      </c>
      <c r="I689">
        <v>-4.4228134000000002E-2</v>
      </c>
      <c r="J689">
        <v>4.5997400000000001E-2</v>
      </c>
      <c r="K689">
        <v>0.11010239500000001</v>
      </c>
      <c r="L689">
        <v>4.4246842000000002E-2</v>
      </c>
    </row>
    <row r="690" spans="1:12" x14ac:dyDescent="0.2">
      <c r="A690">
        <v>1.168825295</v>
      </c>
      <c r="B690">
        <v>-0.38943999200000001</v>
      </c>
      <c r="C690">
        <v>-0.34014598200000001</v>
      </c>
      <c r="D690">
        <v>-0.40812229</v>
      </c>
      <c r="E690">
        <v>-0.71276259500000005</v>
      </c>
      <c r="F690">
        <v>-0.101582383</v>
      </c>
      <c r="G690">
        <v>8.1948926000000005E-2</v>
      </c>
      <c r="H690">
        <v>-8.8116924999999999E-2</v>
      </c>
      <c r="I690">
        <v>-4.4228134000000002E-2</v>
      </c>
      <c r="J690">
        <v>4.5997400000000001E-2</v>
      </c>
      <c r="K690">
        <v>0.11010239500000001</v>
      </c>
      <c r="L690">
        <v>4.4246842000000002E-2</v>
      </c>
    </row>
    <row r="691" spans="1:12" x14ac:dyDescent="0.2">
      <c r="A691">
        <v>1.168825295</v>
      </c>
      <c r="B691">
        <v>-0.38943999200000001</v>
      </c>
      <c r="C691">
        <v>-0.34014598200000001</v>
      </c>
      <c r="D691">
        <v>-0.40812229</v>
      </c>
      <c r="E691">
        <v>-0.71276259500000005</v>
      </c>
      <c r="F691">
        <v>-0.101582383</v>
      </c>
      <c r="G691">
        <v>8.1948926000000005E-2</v>
      </c>
      <c r="H691">
        <v>-8.8116924999999999E-2</v>
      </c>
      <c r="I691">
        <v>-4.4228134000000002E-2</v>
      </c>
      <c r="J691">
        <v>4.5997400000000001E-2</v>
      </c>
      <c r="K691">
        <v>0.11010239500000001</v>
      </c>
      <c r="L691">
        <v>4.4246842000000002E-2</v>
      </c>
    </row>
    <row r="692" spans="1:12" x14ac:dyDescent="0.2">
      <c r="A692">
        <v>1.077323821</v>
      </c>
      <c r="B692">
        <v>-0.40998189800000001</v>
      </c>
      <c r="C692">
        <v>-0.39447865599999998</v>
      </c>
      <c r="D692">
        <v>-0.35833574099999999</v>
      </c>
      <c r="E692">
        <v>-0.27053760999999998</v>
      </c>
      <c r="F692">
        <v>-0.112602022</v>
      </c>
      <c r="G692">
        <v>2.2387675999999999E-2</v>
      </c>
      <c r="H692">
        <v>-7.8139042000000006E-2</v>
      </c>
      <c r="I692">
        <v>-0.120929931</v>
      </c>
      <c r="J692">
        <v>-1.0328186E-2</v>
      </c>
      <c r="K692">
        <v>0.12752585499999999</v>
      </c>
      <c r="L692">
        <v>4.9024663000000003E-2</v>
      </c>
    </row>
    <row r="693" spans="1:12" x14ac:dyDescent="0.2">
      <c r="A693">
        <v>1.2094744209999999</v>
      </c>
      <c r="B693">
        <v>-0.41751064999999998</v>
      </c>
      <c r="C693">
        <v>-0.34165346400000002</v>
      </c>
      <c r="D693">
        <v>-0.21947064399999999</v>
      </c>
      <c r="E693">
        <v>-0.73851612</v>
      </c>
      <c r="F693">
        <v>-0.14002441800000001</v>
      </c>
      <c r="G693">
        <v>5.6813979999999998E-3</v>
      </c>
      <c r="H693">
        <v>-0.13661495500000001</v>
      </c>
      <c r="I693">
        <v>-4.1115155E-2</v>
      </c>
      <c r="J693">
        <v>5.7873531999999998E-2</v>
      </c>
      <c r="K693">
        <v>8.5226750000000004E-2</v>
      </c>
      <c r="L693">
        <v>4.9396108000000001E-2</v>
      </c>
    </row>
    <row r="694" spans="1:12" x14ac:dyDescent="0.2">
      <c r="A694">
        <v>-0.650205268</v>
      </c>
      <c r="B694">
        <v>-0.93321807999999995</v>
      </c>
      <c r="C694">
        <v>1.605972054</v>
      </c>
      <c r="D694">
        <v>-0.22567854000000001</v>
      </c>
      <c r="E694">
        <v>-0.26593452099999998</v>
      </c>
      <c r="F694">
        <v>0.367799192</v>
      </c>
      <c r="G694">
        <v>6.1503830000000002E-2</v>
      </c>
      <c r="H694">
        <v>-2.2125934E-2</v>
      </c>
      <c r="I694">
        <v>9.8291762000000005E-2</v>
      </c>
      <c r="J694">
        <v>-0.17725395799999999</v>
      </c>
      <c r="K694">
        <v>-0.166927571</v>
      </c>
      <c r="L694">
        <v>5.0456479999999998E-2</v>
      </c>
    </row>
    <row r="695" spans="1:12" x14ac:dyDescent="0.2">
      <c r="A695">
        <v>1.1595773460000001</v>
      </c>
      <c r="B695">
        <v>-0.44566759299999997</v>
      </c>
      <c r="C695">
        <v>-0.28676745100000001</v>
      </c>
      <c r="D695">
        <v>-0.34163405200000002</v>
      </c>
      <c r="E695">
        <v>-0.67953721700000003</v>
      </c>
      <c r="F695">
        <v>-0.121594888</v>
      </c>
      <c r="G695">
        <v>-1.6333890000000001E-3</v>
      </c>
      <c r="H695">
        <v>-0.114073445</v>
      </c>
      <c r="I695">
        <v>-3.3636074000000002E-2</v>
      </c>
      <c r="J695">
        <v>2.4407898000000001E-2</v>
      </c>
      <c r="K695">
        <v>9.3227939999999995E-2</v>
      </c>
      <c r="L695">
        <v>5.2359691999999999E-2</v>
      </c>
    </row>
    <row r="696" spans="1:12" x14ac:dyDescent="0.2">
      <c r="A696">
        <v>1.2161161709999999</v>
      </c>
      <c r="B696">
        <v>-0.45972126099999999</v>
      </c>
      <c r="C696">
        <v>-0.34931779200000002</v>
      </c>
      <c r="D696">
        <v>-0.27713311699999998</v>
      </c>
      <c r="E696">
        <v>-0.71992019900000004</v>
      </c>
      <c r="F696">
        <v>-0.14098161000000001</v>
      </c>
      <c r="G696">
        <v>-2.5327689E-2</v>
      </c>
      <c r="H696">
        <v>-8.1147678000000001E-2</v>
      </c>
      <c r="I696">
        <v>-4.5066819000000001E-2</v>
      </c>
      <c r="J696">
        <v>4.9232699999999997E-2</v>
      </c>
      <c r="K696">
        <v>8.5669439999999999E-2</v>
      </c>
      <c r="L696">
        <v>5.3122875999999999E-2</v>
      </c>
    </row>
    <row r="697" spans="1:12" x14ac:dyDescent="0.2">
      <c r="A697">
        <v>1.2161161709999999</v>
      </c>
      <c r="B697">
        <v>-0.45972126099999999</v>
      </c>
      <c r="C697">
        <v>-0.34931779200000002</v>
      </c>
      <c r="D697">
        <v>-0.27713311699999998</v>
      </c>
      <c r="E697">
        <v>-0.71992019900000004</v>
      </c>
      <c r="F697">
        <v>-0.14098161000000001</v>
      </c>
      <c r="G697">
        <v>-2.5327689E-2</v>
      </c>
      <c r="H697">
        <v>-8.1147678000000001E-2</v>
      </c>
      <c r="I697">
        <v>-4.5066819000000001E-2</v>
      </c>
      <c r="J697">
        <v>4.9232699999999997E-2</v>
      </c>
      <c r="K697">
        <v>8.5669439999999999E-2</v>
      </c>
      <c r="L697">
        <v>5.3122875999999999E-2</v>
      </c>
    </row>
    <row r="698" spans="1:12" x14ac:dyDescent="0.2">
      <c r="A698">
        <v>-0.79265199399999997</v>
      </c>
      <c r="B698">
        <v>-1.06652565</v>
      </c>
      <c r="C698">
        <v>1.587139042</v>
      </c>
      <c r="D698">
        <v>-0.141595847</v>
      </c>
      <c r="E698">
        <v>-0.131889268</v>
      </c>
      <c r="F698">
        <v>0.37189338799999999</v>
      </c>
      <c r="G698">
        <v>6.7737080000000005E-2</v>
      </c>
      <c r="H698">
        <v>5.1897107999999997E-2</v>
      </c>
      <c r="I698">
        <v>0.13248774799999999</v>
      </c>
      <c r="J698">
        <v>-0.21729638000000001</v>
      </c>
      <c r="K698">
        <v>-0.30238238899999997</v>
      </c>
      <c r="L698">
        <v>5.4901946E-2</v>
      </c>
    </row>
    <row r="699" spans="1:12" x14ac:dyDescent="0.2">
      <c r="A699">
        <v>1.246248553</v>
      </c>
      <c r="B699">
        <v>-0.46602453599999999</v>
      </c>
      <c r="C699">
        <v>-0.36980533599999998</v>
      </c>
      <c r="D699">
        <v>-0.152631564</v>
      </c>
      <c r="E699">
        <v>-0.75644523100000005</v>
      </c>
      <c r="F699">
        <v>-0.150706176</v>
      </c>
      <c r="G699">
        <v>-1.9763370999999998E-2</v>
      </c>
      <c r="H699">
        <v>-8.6309118000000004E-2</v>
      </c>
      <c r="I699">
        <v>-1.1112878E-2</v>
      </c>
      <c r="J699">
        <v>6.3009833000000001E-2</v>
      </c>
      <c r="K699">
        <v>7.3660551000000005E-2</v>
      </c>
      <c r="L699">
        <v>5.4923397999999998E-2</v>
      </c>
    </row>
    <row r="700" spans="1:12" x14ac:dyDescent="0.2">
      <c r="A700">
        <v>1.164885671</v>
      </c>
      <c r="B700">
        <v>-0.38758441300000002</v>
      </c>
      <c r="C700">
        <v>-0.33511986599999999</v>
      </c>
      <c r="D700">
        <v>-0.37555851699999998</v>
      </c>
      <c r="E700">
        <v>-0.66871447399999995</v>
      </c>
      <c r="F700">
        <v>-0.121998935</v>
      </c>
      <c r="G700">
        <v>5.6748287000000001E-2</v>
      </c>
      <c r="H700">
        <v>-9.5965201999999999E-2</v>
      </c>
      <c r="I700">
        <v>-4.8742641000000003E-2</v>
      </c>
      <c r="J700">
        <v>4.4260636999999999E-2</v>
      </c>
      <c r="K700">
        <v>0.124279658</v>
      </c>
      <c r="L700">
        <v>5.6923992E-2</v>
      </c>
    </row>
    <row r="701" spans="1:12" x14ac:dyDescent="0.2">
      <c r="A701">
        <v>-0.88427584100000001</v>
      </c>
      <c r="B701">
        <v>-1.008255546</v>
      </c>
      <c r="C701">
        <v>1.323801389</v>
      </c>
      <c r="D701">
        <v>-4.7572359999999998E-3</v>
      </c>
      <c r="E701">
        <v>-0.223657351</v>
      </c>
      <c r="F701">
        <v>0.33844097899999998</v>
      </c>
      <c r="G701">
        <v>0.15632100299999999</v>
      </c>
      <c r="H701">
        <v>-5.4622517000000002E-2</v>
      </c>
      <c r="I701">
        <v>0.109685059</v>
      </c>
      <c r="J701">
        <v>-0.153124332</v>
      </c>
      <c r="K701">
        <v>-0.40878510000000001</v>
      </c>
      <c r="L701">
        <v>5.6968527999999997E-2</v>
      </c>
    </row>
    <row r="702" spans="1:12" x14ac:dyDescent="0.2">
      <c r="A702">
        <v>-0.88427584100000001</v>
      </c>
      <c r="B702">
        <v>-1.008255546</v>
      </c>
      <c r="C702">
        <v>1.323801389</v>
      </c>
      <c r="D702">
        <v>-4.7572359999999998E-3</v>
      </c>
      <c r="E702">
        <v>-0.223657351</v>
      </c>
      <c r="F702">
        <v>0.33844097899999998</v>
      </c>
      <c r="G702">
        <v>0.15632100299999999</v>
      </c>
      <c r="H702">
        <v>-5.4622517000000002E-2</v>
      </c>
      <c r="I702">
        <v>0.109685059</v>
      </c>
      <c r="J702">
        <v>-0.153124332</v>
      </c>
      <c r="K702">
        <v>-0.40878510000000001</v>
      </c>
      <c r="L702">
        <v>5.6968527999999997E-2</v>
      </c>
    </row>
    <row r="703" spans="1:12" x14ac:dyDescent="0.2">
      <c r="A703">
        <v>-1.4031215180000001</v>
      </c>
      <c r="B703">
        <v>6.0719239000000001E-2</v>
      </c>
      <c r="C703">
        <v>0.98917424600000003</v>
      </c>
      <c r="D703">
        <v>-0.12043483100000001</v>
      </c>
      <c r="E703">
        <v>-0.25133909999999998</v>
      </c>
      <c r="F703">
        <v>9.7153671999999996E-2</v>
      </c>
      <c r="G703">
        <v>0.20871001</v>
      </c>
      <c r="H703">
        <v>6.8291710000000005E-2</v>
      </c>
      <c r="I703">
        <v>0.10112538</v>
      </c>
      <c r="J703">
        <v>2.3794273000000001E-2</v>
      </c>
      <c r="K703">
        <v>-0.18384984400000001</v>
      </c>
      <c r="L703">
        <v>5.8607632999999999E-2</v>
      </c>
    </row>
    <row r="704" spans="1:12" x14ac:dyDescent="0.2">
      <c r="A704">
        <v>-1.4031215175364899</v>
      </c>
      <c r="B704">
        <v>6.0719239185886502E-2</v>
      </c>
      <c r="C704">
        <v>0.98917424615758998</v>
      </c>
      <c r="D704">
        <v>-0.120434830956795</v>
      </c>
      <c r="E704">
        <v>-0.251339099526104</v>
      </c>
      <c r="F704">
        <v>9.7153671703690894E-2</v>
      </c>
      <c r="G704">
        <v>0.20871000951843</v>
      </c>
      <c r="H704">
        <v>6.8291709589933497E-2</v>
      </c>
      <c r="I704">
        <v>0.101125380321961</v>
      </c>
      <c r="J704">
        <v>2.37942730419455E-2</v>
      </c>
      <c r="K704">
        <v>-0.18384984446543701</v>
      </c>
      <c r="L704">
        <v>5.8607633051835001E-2</v>
      </c>
    </row>
    <row r="705" spans="1:12" x14ac:dyDescent="0.2">
      <c r="A705">
        <v>1.1418813539999999</v>
      </c>
      <c r="B705">
        <v>-0.41080160700000001</v>
      </c>
      <c r="C705">
        <v>-0.268636612</v>
      </c>
      <c r="D705">
        <v>-0.46415587600000002</v>
      </c>
      <c r="E705">
        <v>-0.65913065199999998</v>
      </c>
      <c r="F705">
        <v>-7.8961086E-2</v>
      </c>
      <c r="G705">
        <v>2.8967796000000001E-2</v>
      </c>
      <c r="H705">
        <v>-0.101803663</v>
      </c>
      <c r="I705">
        <v>-2.0780999000000001E-2</v>
      </c>
      <c r="J705">
        <v>-1.2193449E-2</v>
      </c>
      <c r="K705">
        <v>0.10555239399999999</v>
      </c>
      <c r="L705">
        <v>6.0815420000000002E-2</v>
      </c>
    </row>
    <row r="706" spans="1:12" x14ac:dyDescent="0.2">
      <c r="A706">
        <v>1.1418813539999999</v>
      </c>
      <c r="B706">
        <v>-0.41080160700000001</v>
      </c>
      <c r="C706">
        <v>-0.268636612</v>
      </c>
      <c r="D706">
        <v>-0.46415587600000002</v>
      </c>
      <c r="E706">
        <v>-0.65913065199999998</v>
      </c>
      <c r="F706">
        <v>-7.8961086E-2</v>
      </c>
      <c r="G706">
        <v>2.8967796000000001E-2</v>
      </c>
      <c r="H706">
        <v>-0.101803663</v>
      </c>
      <c r="I706">
        <v>-2.0780999000000001E-2</v>
      </c>
      <c r="J706">
        <v>-1.2193449E-2</v>
      </c>
      <c r="K706">
        <v>0.10555239399999999</v>
      </c>
      <c r="L706">
        <v>6.0815420000000002E-2</v>
      </c>
    </row>
    <row r="707" spans="1:12" x14ac:dyDescent="0.2">
      <c r="A707">
        <v>1.1418813539999999</v>
      </c>
      <c r="B707">
        <v>-0.41080160700000001</v>
      </c>
      <c r="C707">
        <v>-0.268636612</v>
      </c>
      <c r="D707">
        <v>-0.46415587600000002</v>
      </c>
      <c r="E707">
        <v>-0.65913065199999998</v>
      </c>
      <c r="F707">
        <v>-7.8961086E-2</v>
      </c>
      <c r="G707">
        <v>2.8967796000000001E-2</v>
      </c>
      <c r="H707">
        <v>-0.101803663</v>
      </c>
      <c r="I707">
        <v>-2.0780999000000001E-2</v>
      </c>
      <c r="J707">
        <v>-1.2193449E-2</v>
      </c>
      <c r="K707">
        <v>0.10555239399999999</v>
      </c>
      <c r="L707">
        <v>6.0815420000000002E-2</v>
      </c>
    </row>
    <row r="708" spans="1:12" x14ac:dyDescent="0.2">
      <c r="A708">
        <v>-0.80587019299999996</v>
      </c>
      <c r="B708">
        <v>-1.0241078589999999</v>
      </c>
      <c r="C708">
        <v>1.477773727</v>
      </c>
      <c r="D708">
        <v>-0.143355284</v>
      </c>
      <c r="E708">
        <v>-0.172711541</v>
      </c>
      <c r="F708">
        <v>0.38783036100000001</v>
      </c>
      <c r="G708">
        <v>0.130918493</v>
      </c>
      <c r="H708">
        <v>-1.4703010000000001E-2</v>
      </c>
      <c r="I708">
        <v>0.10851934000000001</v>
      </c>
      <c r="J708">
        <v>-0.197886965</v>
      </c>
      <c r="K708">
        <v>-0.33333838900000001</v>
      </c>
      <c r="L708">
        <v>6.3111098000000004E-2</v>
      </c>
    </row>
    <row r="709" spans="1:12" x14ac:dyDescent="0.2">
      <c r="A709">
        <v>-0.80587019299999996</v>
      </c>
      <c r="B709">
        <v>-1.0241078589999999</v>
      </c>
      <c r="C709">
        <v>1.477773727</v>
      </c>
      <c r="D709">
        <v>-0.143355284</v>
      </c>
      <c r="E709">
        <v>-0.172711541</v>
      </c>
      <c r="F709">
        <v>0.38783036100000001</v>
      </c>
      <c r="G709">
        <v>0.130918493</v>
      </c>
      <c r="H709">
        <v>-1.4703010000000001E-2</v>
      </c>
      <c r="I709">
        <v>0.10851934000000001</v>
      </c>
      <c r="J709">
        <v>-0.197886965</v>
      </c>
      <c r="K709">
        <v>-0.33333838900000001</v>
      </c>
      <c r="L709">
        <v>6.3111098000000004E-2</v>
      </c>
    </row>
    <row r="710" spans="1:12" x14ac:dyDescent="0.2">
      <c r="A710">
        <v>-0.80587019299999996</v>
      </c>
      <c r="B710">
        <v>-1.0241078589999999</v>
      </c>
      <c r="C710">
        <v>1.477773727</v>
      </c>
      <c r="D710">
        <v>-0.143355284</v>
      </c>
      <c r="E710">
        <v>-0.172711541</v>
      </c>
      <c r="F710">
        <v>0.38783036100000001</v>
      </c>
      <c r="G710">
        <v>0.130918493</v>
      </c>
      <c r="H710">
        <v>-1.4703010000000001E-2</v>
      </c>
      <c r="I710">
        <v>0.10851934000000001</v>
      </c>
      <c r="J710">
        <v>-0.197886965</v>
      </c>
      <c r="K710">
        <v>-0.33333838900000001</v>
      </c>
      <c r="L710">
        <v>6.3111098000000004E-2</v>
      </c>
    </row>
    <row r="711" spans="1:12" x14ac:dyDescent="0.2">
      <c r="A711">
        <v>-0.80587019299999996</v>
      </c>
      <c r="B711">
        <v>-1.0241078589999999</v>
      </c>
      <c r="C711">
        <v>1.477773727</v>
      </c>
      <c r="D711">
        <v>-0.143355284</v>
      </c>
      <c r="E711">
        <v>-0.172711541</v>
      </c>
      <c r="F711">
        <v>0.38783036100000001</v>
      </c>
      <c r="G711">
        <v>0.130918493</v>
      </c>
      <c r="H711">
        <v>-1.4703010000000001E-2</v>
      </c>
      <c r="I711">
        <v>0.10851934000000001</v>
      </c>
      <c r="J711">
        <v>-0.197886965</v>
      </c>
      <c r="K711">
        <v>-0.33333838900000001</v>
      </c>
      <c r="L711">
        <v>6.3111098000000004E-2</v>
      </c>
    </row>
    <row r="712" spans="1:12" x14ac:dyDescent="0.2">
      <c r="A712">
        <v>-0.73456606700000004</v>
      </c>
      <c r="B712">
        <v>-1.0605497189999999</v>
      </c>
      <c r="C712">
        <v>1.550873975</v>
      </c>
      <c r="D712">
        <v>-0.11764757000000001</v>
      </c>
      <c r="E712">
        <v>-0.15973769500000001</v>
      </c>
      <c r="F712">
        <v>0.31069972899999998</v>
      </c>
      <c r="G712">
        <v>8.8319916999999998E-2</v>
      </c>
      <c r="H712">
        <v>4.7795724999999997E-2</v>
      </c>
      <c r="I712">
        <v>0.107466994</v>
      </c>
      <c r="J712">
        <v>-0.14268548</v>
      </c>
      <c r="K712">
        <v>-0.25215927900000001</v>
      </c>
      <c r="L712">
        <v>6.3373946E-2</v>
      </c>
    </row>
    <row r="713" spans="1:12" x14ac:dyDescent="0.2">
      <c r="A713">
        <v>1.353936069</v>
      </c>
      <c r="B713">
        <v>-0.53457893499999998</v>
      </c>
      <c r="C713">
        <v>-0.42168060499999999</v>
      </c>
      <c r="D713">
        <v>9.9216321999999996E-2</v>
      </c>
      <c r="E713">
        <v>-0.64759995699999995</v>
      </c>
      <c r="F713">
        <v>-0.152792224</v>
      </c>
      <c r="G713">
        <v>-0.14394316300000001</v>
      </c>
      <c r="H713">
        <v>-9.7930217E-2</v>
      </c>
      <c r="I713">
        <v>-2.3162790999999999E-2</v>
      </c>
      <c r="J713">
        <v>0.15126019099999999</v>
      </c>
      <c r="K713">
        <v>7.1265482000000005E-2</v>
      </c>
      <c r="L713">
        <v>6.7678547000000006E-2</v>
      </c>
    </row>
    <row r="714" spans="1:12" x14ac:dyDescent="0.2">
      <c r="A714">
        <v>1.2326649449088201</v>
      </c>
      <c r="B714">
        <v>-0.51573078276339102</v>
      </c>
      <c r="C714">
        <v>-0.32402333542350098</v>
      </c>
      <c r="D714">
        <v>-0.144958815179932</v>
      </c>
      <c r="E714">
        <v>-0.725389951623296</v>
      </c>
      <c r="F714">
        <v>-0.14589902612899</v>
      </c>
      <c r="G714">
        <v>-3.6960706715200103E-2</v>
      </c>
      <c r="H714">
        <v>-0.116398072511911</v>
      </c>
      <c r="I714">
        <v>-2.6596089949426798E-3</v>
      </c>
      <c r="J714">
        <v>5.6984413981617001E-2</v>
      </c>
      <c r="K714">
        <v>3.1237114124018001E-2</v>
      </c>
      <c r="L714">
        <v>7.0074514941513399E-2</v>
      </c>
    </row>
    <row r="715" spans="1:12" x14ac:dyDescent="0.2">
      <c r="A715">
        <v>1.1240064163596899</v>
      </c>
      <c r="B715">
        <v>-0.472571057532225</v>
      </c>
      <c r="C715">
        <v>-0.25592203188094598</v>
      </c>
      <c r="D715">
        <v>-0.47400085935414898</v>
      </c>
      <c r="E715">
        <v>-0.64960236361545198</v>
      </c>
      <c r="F715">
        <v>-5.3260540058767597E-2</v>
      </c>
      <c r="G715">
        <v>5.4610273208869501E-3</v>
      </c>
      <c r="H715">
        <v>-0.11533293432979499</v>
      </c>
      <c r="I715">
        <v>-1.5189715826228699E-3</v>
      </c>
      <c r="J715">
        <v>-1.6384921838436199E-2</v>
      </c>
      <c r="K715">
        <v>8.2221328262506305E-2</v>
      </c>
      <c r="L715">
        <v>7.1441061511833104E-2</v>
      </c>
    </row>
    <row r="716" spans="1:12" x14ac:dyDescent="0.2">
      <c r="A716">
        <v>1.1314991640000001</v>
      </c>
      <c r="B716">
        <v>-0.39213395299999998</v>
      </c>
      <c r="C716">
        <v>-0.340361413</v>
      </c>
      <c r="D716">
        <v>-0.39193962799999998</v>
      </c>
      <c r="E716">
        <v>-0.71984414500000005</v>
      </c>
      <c r="F716">
        <v>-8.9658160000000001E-2</v>
      </c>
      <c r="G716">
        <v>9.5235217999999996E-2</v>
      </c>
      <c r="H716">
        <v>-6.7987913999999997E-2</v>
      </c>
      <c r="I716">
        <v>-5.7884372000000003E-2</v>
      </c>
      <c r="J716">
        <v>3.9424120999999999E-2</v>
      </c>
      <c r="K716">
        <v>0.103059994</v>
      </c>
      <c r="L716">
        <v>7.2392216999999995E-2</v>
      </c>
    </row>
    <row r="717" spans="1:12" x14ac:dyDescent="0.2">
      <c r="A717">
        <v>1.1314991640000001</v>
      </c>
      <c r="B717">
        <v>-0.39213395299999998</v>
      </c>
      <c r="C717">
        <v>-0.340361413</v>
      </c>
      <c r="D717">
        <v>-0.39193962799999998</v>
      </c>
      <c r="E717">
        <v>-0.71984414500000005</v>
      </c>
      <c r="F717">
        <v>-8.9658160000000001E-2</v>
      </c>
      <c r="G717">
        <v>9.5235217999999996E-2</v>
      </c>
      <c r="H717">
        <v>-6.7987913999999997E-2</v>
      </c>
      <c r="I717">
        <v>-5.7884372000000003E-2</v>
      </c>
      <c r="J717">
        <v>3.9424120999999999E-2</v>
      </c>
      <c r="K717">
        <v>0.103059994</v>
      </c>
      <c r="L717">
        <v>7.2392216999999995E-2</v>
      </c>
    </row>
    <row r="718" spans="1:12" x14ac:dyDescent="0.2">
      <c r="A718">
        <v>1.1314991640000001</v>
      </c>
      <c r="B718">
        <v>-0.39213395299999998</v>
      </c>
      <c r="C718">
        <v>-0.340361413</v>
      </c>
      <c r="D718">
        <v>-0.39193962799999998</v>
      </c>
      <c r="E718">
        <v>-0.71984414500000005</v>
      </c>
      <c r="F718">
        <v>-8.9658160000000001E-2</v>
      </c>
      <c r="G718">
        <v>9.5235217999999996E-2</v>
      </c>
      <c r="H718">
        <v>-6.7987913999999997E-2</v>
      </c>
      <c r="I718">
        <v>-5.7884372000000003E-2</v>
      </c>
      <c r="J718">
        <v>3.9424120999999999E-2</v>
      </c>
      <c r="K718">
        <v>0.103059994</v>
      </c>
      <c r="L718">
        <v>7.2392216999999995E-2</v>
      </c>
    </row>
    <row r="719" spans="1:12" x14ac:dyDescent="0.2">
      <c r="A719">
        <v>1.1314991636007801</v>
      </c>
      <c r="B719">
        <v>-0.39213395287967601</v>
      </c>
      <c r="C719">
        <v>-0.34036141300227202</v>
      </c>
      <c r="D719">
        <v>-0.39193962804287902</v>
      </c>
      <c r="E719">
        <v>-0.719844145119792</v>
      </c>
      <c r="F719">
        <v>-8.9658159528598597E-2</v>
      </c>
      <c r="G719">
        <v>9.5235217911011694E-2</v>
      </c>
      <c r="H719">
        <v>-6.7987913673352704E-2</v>
      </c>
      <c r="I719">
        <v>-5.7884372380839898E-2</v>
      </c>
      <c r="J719">
        <v>3.9424120658943199E-2</v>
      </c>
      <c r="K719">
        <v>0.10305999361036799</v>
      </c>
      <c r="L719">
        <v>7.2392217215925495E-2</v>
      </c>
    </row>
    <row r="720" spans="1:12" x14ac:dyDescent="0.2">
      <c r="A720">
        <v>1.1314991636007801</v>
      </c>
      <c r="B720">
        <v>-0.39213395287967601</v>
      </c>
      <c r="C720">
        <v>-0.34036141300227202</v>
      </c>
      <c r="D720">
        <v>-0.39193962804287902</v>
      </c>
      <c r="E720">
        <v>-0.719844145119792</v>
      </c>
      <c r="F720">
        <v>-8.9658159528598597E-2</v>
      </c>
      <c r="G720">
        <v>9.5235217911011694E-2</v>
      </c>
      <c r="H720">
        <v>-6.7987913673352704E-2</v>
      </c>
      <c r="I720">
        <v>-5.7884372380839898E-2</v>
      </c>
      <c r="J720">
        <v>3.9424120658943199E-2</v>
      </c>
      <c r="K720">
        <v>0.10305999361036799</v>
      </c>
      <c r="L720">
        <v>7.2392217215925495E-2</v>
      </c>
    </row>
    <row r="721" spans="1:12" x14ac:dyDescent="0.2">
      <c r="A721">
        <v>1.133541607</v>
      </c>
      <c r="B721">
        <v>-0.45411388499999999</v>
      </c>
      <c r="C721">
        <v>-0.25897164499999997</v>
      </c>
      <c r="D721">
        <v>-0.42345371399999998</v>
      </c>
      <c r="E721">
        <v>-0.65996094299999997</v>
      </c>
      <c r="F721">
        <v>-7.4294470000000001E-2</v>
      </c>
      <c r="G721">
        <v>5.5374229999999997E-3</v>
      </c>
      <c r="H721">
        <v>-0.101803663</v>
      </c>
      <c r="I721">
        <v>-8.9669290000000002E-3</v>
      </c>
      <c r="J721">
        <v>-1.6815107999999999E-2</v>
      </c>
      <c r="K721">
        <v>8.7274834999999995E-2</v>
      </c>
      <c r="L721">
        <v>7.2991950999999999E-2</v>
      </c>
    </row>
    <row r="722" spans="1:12" x14ac:dyDescent="0.2">
      <c r="A722">
        <v>1.133541607</v>
      </c>
      <c r="B722">
        <v>-0.45411388499999999</v>
      </c>
      <c r="C722">
        <v>-0.25897164499999997</v>
      </c>
      <c r="D722">
        <v>-0.42345371399999998</v>
      </c>
      <c r="E722">
        <v>-0.65996094299999997</v>
      </c>
      <c r="F722">
        <v>-7.4294470000000001E-2</v>
      </c>
      <c r="G722">
        <v>5.5374229999999997E-3</v>
      </c>
      <c r="H722">
        <v>-0.101803663</v>
      </c>
      <c r="I722">
        <v>-8.9669290000000002E-3</v>
      </c>
      <c r="J722">
        <v>-1.6815107999999999E-2</v>
      </c>
      <c r="K722">
        <v>8.7274834999999995E-2</v>
      </c>
      <c r="L722">
        <v>7.2991950999999999E-2</v>
      </c>
    </row>
    <row r="723" spans="1:12" x14ac:dyDescent="0.2">
      <c r="A723">
        <v>-0.365425893</v>
      </c>
      <c r="B723">
        <v>-1.3035214150000001</v>
      </c>
      <c r="C723">
        <v>1.195278665</v>
      </c>
      <c r="D723">
        <v>-7.5422099000000006E-2</v>
      </c>
      <c r="E723">
        <v>-0.25659567599999999</v>
      </c>
      <c r="F723">
        <v>0.16525108399999999</v>
      </c>
      <c r="G723">
        <v>-5.2433192000000003E-2</v>
      </c>
      <c r="H723">
        <v>-9.9404701999999998E-2</v>
      </c>
      <c r="I723">
        <v>0.17258377599999999</v>
      </c>
      <c r="J723">
        <v>-0.13724962499999999</v>
      </c>
      <c r="K723">
        <v>-0.131224759</v>
      </c>
      <c r="L723">
        <v>7.3527281999999999E-2</v>
      </c>
    </row>
    <row r="724" spans="1:12" x14ac:dyDescent="0.2">
      <c r="A724">
        <v>-0.90939935199999999</v>
      </c>
      <c r="B724">
        <v>-0.94858230899999996</v>
      </c>
      <c r="C724">
        <v>1.2697055429999999</v>
      </c>
      <c r="D724">
        <v>6.9240217000000007E-2</v>
      </c>
      <c r="E724">
        <v>-0.23232451000000001</v>
      </c>
      <c r="F724">
        <v>0.34051899200000002</v>
      </c>
      <c r="G724">
        <v>0.109835245</v>
      </c>
      <c r="H724">
        <v>-5.8660943E-2</v>
      </c>
      <c r="I724">
        <v>3.3980242000000001E-2</v>
      </c>
      <c r="J724">
        <v>-6.2056890000000003E-2</v>
      </c>
      <c r="K724">
        <v>-0.434482433</v>
      </c>
      <c r="L724">
        <v>7.4086515000000006E-2</v>
      </c>
    </row>
    <row r="725" spans="1:12" x14ac:dyDescent="0.2">
      <c r="A725">
        <v>-0.90939935199999999</v>
      </c>
      <c r="B725">
        <v>-0.94858230899999996</v>
      </c>
      <c r="C725">
        <v>1.2697055429999999</v>
      </c>
      <c r="D725">
        <v>6.9240217000000007E-2</v>
      </c>
      <c r="E725">
        <v>-0.23232451000000001</v>
      </c>
      <c r="F725">
        <v>0.34051899200000002</v>
      </c>
      <c r="G725">
        <v>0.109835245</v>
      </c>
      <c r="H725">
        <v>-5.8660943E-2</v>
      </c>
      <c r="I725">
        <v>3.3980242000000001E-2</v>
      </c>
      <c r="J725">
        <v>-6.2056890000000003E-2</v>
      </c>
      <c r="K725">
        <v>-0.434482433</v>
      </c>
      <c r="L725">
        <v>7.4086515000000006E-2</v>
      </c>
    </row>
    <row r="726" spans="1:12" x14ac:dyDescent="0.2">
      <c r="A726">
        <v>-0.90939935153353102</v>
      </c>
      <c r="B726">
        <v>-0.94858230919378195</v>
      </c>
      <c r="C726">
        <v>1.2697055429243</v>
      </c>
      <c r="D726">
        <v>6.9240216883292599E-2</v>
      </c>
      <c r="E726">
        <v>-0.232324509926013</v>
      </c>
      <c r="F726">
        <v>0.34051899219014198</v>
      </c>
      <c r="G726">
        <v>0.109835245237576</v>
      </c>
      <c r="H726">
        <v>-5.8660942712727003E-2</v>
      </c>
      <c r="I726">
        <v>3.3980242322429098E-2</v>
      </c>
      <c r="J726">
        <v>-6.2056889813397499E-2</v>
      </c>
      <c r="K726">
        <v>-0.43448243316914298</v>
      </c>
      <c r="L726">
        <v>7.4086515459581601E-2</v>
      </c>
    </row>
    <row r="727" spans="1:12" x14ac:dyDescent="0.2">
      <c r="A727">
        <v>-0.90939935153353102</v>
      </c>
      <c r="B727">
        <v>-0.94858230919378195</v>
      </c>
      <c r="C727">
        <v>1.2697055429243</v>
      </c>
      <c r="D727">
        <v>6.9240216883292599E-2</v>
      </c>
      <c r="E727">
        <v>-0.232324509926013</v>
      </c>
      <c r="F727">
        <v>0.34051899219014198</v>
      </c>
      <c r="G727">
        <v>0.109835245237576</v>
      </c>
      <c r="H727">
        <v>-5.8660942712727003E-2</v>
      </c>
      <c r="I727">
        <v>3.3980242322429098E-2</v>
      </c>
      <c r="J727">
        <v>-6.2056889813397499E-2</v>
      </c>
      <c r="K727">
        <v>-0.43448243316914298</v>
      </c>
      <c r="L727">
        <v>7.4086515459581601E-2</v>
      </c>
    </row>
    <row r="728" spans="1:12" x14ac:dyDescent="0.2">
      <c r="A728">
        <v>1.117539412</v>
      </c>
      <c r="B728">
        <v>-0.501524568</v>
      </c>
      <c r="C728">
        <v>-0.25066231999999999</v>
      </c>
      <c r="D728">
        <v>-0.47154854899999998</v>
      </c>
      <c r="E728">
        <v>-0.64044499399999999</v>
      </c>
      <c r="F728">
        <v>-5.0009807000000003E-2</v>
      </c>
      <c r="G728">
        <v>6.0250199999999999E-4</v>
      </c>
      <c r="H728">
        <v>-9.7880158999999994E-2</v>
      </c>
      <c r="I728">
        <v>6.1117530000000002E-3</v>
      </c>
      <c r="J728">
        <v>-2.4388046E-2</v>
      </c>
      <c r="K728">
        <v>8.4034515000000004E-2</v>
      </c>
      <c r="L728">
        <v>7.7399090000000004E-2</v>
      </c>
    </row>
    <row r="729" spans="1:12" x14ac:dyDescent="0.2">
      <c r="A729">
        <v>-0.79640203499999995</v>
      </c>
      <c r="B729">
        <v>-0.81852810799999998</v>
      </c>
      <c r="C729">
        <v>0.75473000300000004</v>
      </c>
      <c r="D729">
        <v>-6.4620826000000006E-2</v>
      </c>
      <c r="E729">
        <v>0.54770607100000002</v>
      </c>
      <c r="F729">
        <v>0.33481396299999999</v>
      </c>
      <c r="G729">
        <v>9.1658848000000001E-2</v>
      </c>
      <c r="H729">
        <v>7.4716089999999999E-2</v>
      </c>
      <c r="I729">
        <v>0.14944109799999999</v>
      </c>
      <c r="J729">
        <v>-0.277967729</v>
      </c>
      <c r="K729">
        <v>-0.29050099600000001</v>
      </c>
      <c r="L729">
        <v>7.7737078000000001E-2</v>
      </c>
    </row>
    <row r="730" spans="1:12" x14ac:dyDescent="0.2">
      <c r="A730">
        <v>-0.98099674100000001</v>
      </c>
      <c r="B730">
        <v>-0.874311909</v>
      </c>
      <c r="C730">
        <v>1.2548699940000001</v>
      </c>
      <c r="D730">
        <v>9.4018850000000001E-2</v>
      </c>
      <c r="E730">
        <v>-0.182968202</v>
      </c>
      <c r="F730">
        <v>0.365635449</v>
      </c>
      <c r="G730">
        <v>0.160549424</v>
      </c>
      <c r="H730">
        <v>-2.5972021000000001E-2</v>
      </c>
      <c r="I730">
        <v>8.6236653999999996E-2</v>
      </c>
      <c r="J730">
        <v>-1.1323747E-2</v>
      </c>
      <c r="K730">
        <v>-0.39029909800000001</v>
      </c>
      <c r="L730">
        <v>7.8667254000000006E-2</v>
      </c>
    </row>
    <row r="731" spans="1:12" x14ac:dyDescent="0.2">
      <c r="A731">
        <v>-0.98099674100000001</v>
      </c>
      <c r="B731">
        <v>-0.874311909</v>
      </c>
      <c r="C731">
        <v>1.2548699940000001</v>
      </c>
      <c r="D731">
        <v>9.4018850000000001E-2</v>
      </c>
      <c r="E731">
        <v>-0.182968202</v>
      </c>
      <c r="F731">
        <v>0.365635449</v>
      </c>
      <c r="G731">
        <v>0.160549424</v>
      </c>
      <c r="H731">
        <v>-2.5972021000000001E-2</v>
      </c>
      <c r="I731">
        <v>8.6236653999999996E-2</v>
      </c>
      <c r="J731">
        <v>-1.1323747E-2</v>
      </c>
      <c r="K731">
        <v>-0.39029909800000001</v>
      </c>
      <c r="L731">
        <v>7.8667254000000006E-2</v>
      </c>
    </row>
    <row r="732" spans="1:12" x14ac:dyDescent="0.2">
      <c r="A732">
        <v>1.1655569450000001</v>
      </c>
      <c r="B732">
        <v>-0.53242415099999996</v>
      </c>
      <c r="C732">
        <v>-0.33006916600000002</v>
      </c>
      <c r="D732">
        <v>-0.32687459600000002</v>
      </c>
      <c r="E732">
        <v>-0.592463395</v>
      </c>
      <c r="F732">
        <v>-0.120907292</v>
      </c>
      <c r="G732">
        <v>-4.9468014999999997E-2</v>
      </c>
      <c r="H732">
        <v>-7.7539384000000003E-2</v>
      </c>
      <c r="I732">
        <v>-3.4848131999999997E-2</v>
      </c>
      <c r="J732">
        <v>9.3787530000000001E-3</v>
      </c>
      <c r="K732">
        <v>8.1057407999999997E-2</v>
      </c>
      <c r="L732">
        <v>8.1994097000000002E-2</v>
      </c>
    </row>
    <row r="733" spans="1:12" x14ac:dyDescent="0.2">
      <c r="A733">
        <v>2.7684942000000001E-2</v>
      </c>
      <c r="B733">
        <v>-1.0929706560000001</v>
      </c>
      <c r="C733">
        <v>0.73999157599999998</v>
      </c>
      <c r="D733">
        <v>-0.16588473500000001</v>
      </c>
      <c r="E733">
        <v>-0.33090699699999998</v>
      </c>
      <c r="F733">
        <v>0.22132221999999999</v>
      </c>
      <c r="G733">
        <v>0.21766763</v>
      </c>
      <c r="H733">
        <v>1.1037013E-2</v>
      </c>
      <c r="I733">
        <v>9.4267760000000006E-2</v>
      </c>
      <c r="J733">
        <v>-0.101714002</v>
      </c>
      <c r="K733">
        <v>-0.14887246700000001</v>
      </c>
      <c r="L733">
        <v>8.3625431E-2</v>
      </c>
    </row>
    <row r="734" spans="1:12" x14ac:dyDescent="0.2">
      <c r="A734">
        <v>2.7684942000000001E-2</v>
      </c>
      <c r="B734">
        <v>-1.0929706560000001</v>
      </c>
      <c r="C734">
        <v>0.73999157599999998</v>
      </c>
      <c r="D734">
        <v>-0.16588473500000001</v>
      </c>
      <c r="E734">
        <v>-0.33090699699999998</v>
      </c>
      <c r="F734">
        <v>0.22132221999999999</v>
      </c>
      <c r="G734">
        <v>0.21766763</v>
      </c>
      <c r="H734">
        <v>1.1037013E-2</v>
      </c>
      <c r="I734">
        <v>9.4267760000000006E-2</v>
      </c>
      <c r="J734">
        <v>-0.101714002</v>
      </c>
      <c r="K734">
        <v>-0.14887246700000001</v>
      </c>
      <c r="L734">
        <v>8.3625431E-2</v>
      </c>
    </row>
    <row r="735" spans="1:12" x14ac:dyDescent="0.2">
      <c r="A735">
        <v>1.1395847240000001</v>
      </c>
      <c r="B735">
        <v>-0.42654705799999998</v>
      </c>
      <c r="C735">
        <v>-0.262550899</v>
      </c>
      <c r="D735">
        <v>-0.42890669999999997</v>
      </c>
      <c r="E735">
        <v>-0.65923892100000003</v>
      </c>
      <c r="F735">
        <v>-8.5811942000000002E-2</v>
      </c>
      <c r="G735">
        <v>1.4841686E-2</v>
      </c>
      <c r="H735">
        <v>-0.10947257000000001</v>
      </c>
      <c r="I735">
        <v>-1.8568035E-2</v>
      </c>
      <c r="J735">
        <v>-8.1079050000000003E-3</v>
      </c>
      <c r="K735">
        <v>8.5472434999999999E-2</v>
      </c>
      <c r="L735">
        <v>8.6859122999999996E-2</v>
      </c>
    </row>
    <row r="736" spans="1:12" x14ac:dyDescent="0.2">
      <c r="A736">
        <v>-0.76095393179403104</v>
      </c>
      <c r="B736">
        <v>-1.0804406012453101</v>
      </c>
      <c r="C736">
        <v>1.5619497242890601</v>
      </c>
      <c r="D736">
        <v>-0.145439120429562</v>
      </c>
      <c r="E736">
        <v>-0.140217310865422</v>
      </c>
      <c r="F736">
        <v>0.34441496876663003</v>
      </c>
      <c r="G736">
        <v>5.8737377109462002E-2</v>
      </c>
      <c r="H736">
        <v>3.5199322412578803E-2</v>
      </c>
      <c r="I736">
        <v>0.10260591475441801</v>
      </c>
      <c r="J736">
        <v>-0.21761274886453</v>
      </c>
      <c r="K736">
        <v>-0.29828335903117198</v>
      </c>
      <c r="L736">
        <v>8.9477716790362094E-2</v>
      </c>
    </row>
    <row r="737" spans="1:12" s="2" customFormat="1" x14ac:dyDescent="0.2">
      <c r="A737" s="2">
        <f>AVERAGE(A636:A736)</f>
        <v>0.47032516238134642</v>
      </c>
      <c r="B737" s="2">
        <f t="shared" ref="B737:L737" si="6">AVERAGE(B636:B736)</f>
        <v>-0.58583247543948147</v>
      </c>
      <c r="C737" s="2">
        <f t="shared" si="6"/>
        <v>2.6587660560407504E-2</v>
      </c>
      <c r="D737" s="2">
        <f t="shared" si="6"/>
        <v>-0.40386378519979643</v>
      </c>
      <c r="E737" s="2">
        <f t="shared" si="6"/>
        <v>0.74069522863604054</v>
      </c>
      <c r="F737" s="2">
        <f t="shared" si="6"/>
        <v>0.2105943910521603</v>
      </c>
      <c r="G737" s="2">
        <f t="shared" si="6"/>
        <v>-0.23906219187465197</v>
      </c>
      <c r="H737" s="2">
        <f t="shared" si="6"/>
        <v>3.625078095179364E-2</v>
      </c>
      <c r="I737" s="2">
        <f t="shared" si="6"/>
        <v>0.22033239504059823</v>
      </c>
      <c r="J737" s="2">
        <f t="shared" si="6"/>
        <v>-0.2744130687086504</v>
      </c>
      <c r="K737" s="2">
        <f t="shared" si="6"/>
        <v>1.4798036552095538E-2</v>
      </c>
      <c r="L737" s="2">
        <f t="shared" si="6"/>
        <v>5.0837591899813753E-2</v>
      </c>
    </row>
    <row r="742" spans="1:12" x14ac:dyDescent="0.2">
      <c r="A742">
        <v>-0.76095393200000006</v>
      </c>
      <c r="B742">
        <v>-1.0804406010000001</v>
      </c>
      <c r="C742">
        <v>1.561949724</v>
      </c>
      <c r="D742">
        <v>-0.14543912000000001</v>
      </c>
      <c r="E742">
        <v>-0.14021731100000001</v>
      </c>
      <c r="F742">
        <v>0.34441496900000002</v>
      </c>
      <c r="G742">
        <v>5.8737377E-2</v>
      </c>
      <c r="H742">
        <v>3.5199321999999998E-2</v>
      </c>
      <c r="I742">
        <v>0.10260591500000001</v>
      </c>
      <c r="J742">
        <v>-0.21761274899999999</v>
      </c>
      <c r="K742">
        <v>-0.29828335900000003</v>
      </c>
      <c r="L742">
        <v>8.9477716999999998E-2</v>
      </c>
    </row>
    <row r="743" spans="1:12" x14ac:dyDescent="0.2">
      <c r="A743">
        <v>-0.76095393200000006</v>
      </c>
      <c r="B743">
        <v>-1.0804406010000001</v>
      </c>
      <c r="C743">
        <v>1.561949724</v>
      </c>
      <c r="D743">
        <v>-0.14543912000000001</v>
      </c>
      <c r="E743">
        <v>-0.14021731100000001</v>
      </c>
      <c r="F743">
        <v>0.34441496900000002</v>
      </c>
      <c r="G743">
        <v>5.8737377E-2</v>
      </c>
      <c r="H743">
        <v>3.5199321999999998E-2</v>
      </c>
      <c r="I743">
        <v>0.10260591500000001</v>
      </c>
      <c r="J743">
        <v>-0.21761274899999999</v>
      </c>
      <c r="K743">
        <v>-0.29828335900000003</v>
      </c>
      <c r="L743">
        <v>8.9477716999999998E-2</v>
      </c>
    </row>
    <row r="744" spans="1:12" x14ac:dyDescent="0.2">
      <c r="A744">
        <v>-0.76095393200000006</v>
      </c>
      <c r="B744">
        <v>-1.0804406010000001</v>
      </c>
      <c r="C744">
        <v>1.561949724</v>
      </c>
      <c r="D744">
        <v>-0.14543912000000001</v>
      </c>
      <c r="E744">
        <v>-0.14021731100000001</v>
      </c>
      <c r="F744">
        <v>0.34441496900000002</v>
      </c>
      <c r="G744">
        <v>5.8737377E-2</v>
      </c>
      <c r="H744">
        <v>3.5199321999999998E-2</v>
      </c>
      <c r="I744">
        <v>0.10260591500000001</v>
      </c>
      <c r="J744">
        <v>-0.21761274899999999</v>
      </c>
      <c r="K744">
        <v>-0.29828335900000003</v>
      </c>
      <c r="L744">
        <v>8.9477716999999998E-2</v>
      </c>
    </row>
    <row r="745" spans="1:12" x14ac:dyDescent="0.2">
      <c r="A745">
        <v>-0.76095393200000006</v>
      </c>
      <c r="B745">
        <v>-1.0804406010000001</v>
      </c>
      <c r="C745">
        <v>1.561949724</v>
      </c>
      <c r="D745">
        <v>-0.14543912000000001</v>
      </c>
      <c r="E745">
        <v>-0.14021731100000001</v>
      </c>
      <c r="F745">
        <v>0.34441496900000002</v>
      </c>
      <c r="G745">
        <v>5.8737377E-2</v>
      </c>
      <c r="H745">
        <v>3.5199321999999998E-2</v>
      </c>
      <c r="I745">
        <v>0.10260591500000001</v>
      </c>
      <c r="J745">
        <v>-0.21761274899999999</v>
      </c>
      <c r="K745">
        <v>-0.29828335900000003</v>
      </c>
      <c r="L745">
        <v>8.9477716999999998E-2</v>
      </c>
    </row>
    <row r="746" spans="1:12" x14ac:dyDescent="0.2">
      <c r="A746">
        <v>-0.76095393200000006</v>
      </c>
      <c r="B746">
        <v>-1.0804406010000001</v>
      </c>
      <c r="C746">
        <v>1.561949724</v>
      </c>
      <c r="D746">
        <v>-0.14543912000000001</v>
      </c>
      <c r="E746">
        <v>-0.14021731100000001</v>
      </c>
      <c r="F746">
        <v>0.34441496900000002</v>
      </c>
      <c r="G746">
        <v>5.8737377E-2</v>
      </c>
      <c r="H746">
        <v>3.5199321999999998E-2</v>
      </c>
      <c r="I746">
        <v>0.10260591500000001</v>
      </c>
      <c r="J746">
        <v>-0.21761274899999999</v>
      </c>
      <c r="K746">
        <v>-0.29828335900000003</v>
      </c>
      <c r="L746">
        <v>8.9477716999999998E-2</v>
      </c>
    </row>
    <row r="747" spans="1:12" x14ac:dyDescent="0.2">
      <c r="A747">
        <v>-0.76095393200000006</v>
      </c>
      <c r="B747">
        <v>-1.0804406010000001</v>
      </c>
      <c r="C747">
        <v>1.561949724</v>
      </c>
      <c r="D747">
        <v>-0.14543912000000001</v>
      </c>
      <c r="E747">
        <v>-0.14021731100000001</v>
      </c>
      <c r="F747">
        <v>0.34441496900000002</v>
      </c>
      <c r="G747">
        <v>5.8737377E-2</v>
      </c>
      <c r="H747">
        <v>3.5199321999999998E-2</v>
      </c>
      <c r="I747">
        <v>0.10260591500000001</v>
      </c>
      <c r="J747">
        <v>-0.21761274899999999</v>
      </c>
      <c r="K747">
        <v>-0.29828335900000003</v>
      </c>
      <c r="L747">
        <v>8.9477716999999998E-2</v>
      </c>
    </row>
    <row r="748" spans="1:12" x14ac:dyDescent="0.2">
      <c r="A748">
        <v>-0.275824562</v>
      </c>
      <c r="B748">
        <v>-2.1187931E-2</v>
      </c>
      <c r="C748">
        <v>-1.1284704160000001</v>
      </c>
      <c r="D748">
        <v>-4.8937862999999998E-2</v>
      </c>
      <c r="E748">
        <v>1.738155028</v>
      </c>
      <c r="F748">
        <v>6.1713137000000001E-2</v>
      </c>
      <c r="G748">
        <v>-1.8919228999999999E-2</v>
      </c>
      <c r="H748">
        <v>0.102570124</v>
      </c>
      <c r="I748">
        <v>-0.50958982600000002</v>
      </c>
      <c r="J748">
        <v>-0.13553063700000001</v>
      </c>
      <c r="K748">
        <v>-0.128598394</v>
      </c>
      <c r="L748">
        <v>9.5319113999999996E-2</v>
      </c>
    </row>
    <row r="749" spans="1:12" x14ac:dyDescent="0.2">
      <c r="A749">
        <v>-0.97375964599999998</v>
      </c>
      <c r="B749">
        <v>-0.93220166100000001</v>
      </c>
      <c r="C749">
        <v>1.2570238010000001</v>
      </c>
      <c r="D749">
        <v>7.5978027000000004E-2</v>
      </c>
      <c r="E749">
        <v>-0.210296754</v>
      </c>
      <c r="F749">
        <v>0.355123782</v>
      </c>
      <c r="G749">
        <v>0.167210203</v>
      </c>
      <c r="H749">
        <v>-2.9707869000000001E-2</v>
      </c>
      <c r="I749">
        <v>3.0186865E-2</v>
      </c>
      <c r="J749">
        <v>-4.3099040999999998E-2</v>
      </c>
      <c r="K749">
        <v>-0.42449365500000003</v>
      </c>
      <c r="L749">
        <v>9.5394272000000002E-2</v>
      </c>
    </row>
    <row r="750" spans="1:12" x14ac:dyDescent="0.2">
      <c r="A750">
        <v>-0.97375964599999998</v>
      </c>
      <c r="B750">
        <v>-0.93220166100000001</v>
      </c>
      <c r="C750">
        <v>1.2570238010000001</v>
      </c>
      <c r="D750">
        <v>7.5978027000000004E-2</v>
      </c>
      <c r="E750">
        <v>-0.210296754</v>
      </c>
      <c r="F750">
        <v>0.355123782</v>
      </c>
      <c r="G750">
        <v>0.167210203</v>
      </c>
      <c r="H750">
        <v>-2.9707869000000001E-2</v>
      </c>
      <c r="I750">
        <v>3.0186865E-2</v>
      </c>
      <c r="J750">
        <v>-4.3099040999999998E-2</v>
      </c>
      <c r="K750">
        <v>-0.42449365500000003</v>
      </c>
      <c r="L750">
        <v>9.5394272000000002E-2</v>
      </c>
    </row>
    <row r="751" spans="1:12" x14ac:dyDescent="0.2">
      <c r="A751">
        <v>-0.97375964599999998</v>
      </c>
      <c r="B751">
        <v>-0.93220166100000001</v>
      </c>
      <c r="C751">
        <v>1.2570238010000001</v>
      </c>
      <c r="D751">
        <v>7.5978027000000004E-2</v>
      </c>
      <c r="E751">
        <v>-0.210296754</v>
      </c>
      <c r="F751">
        <v>0.355123782</v>
      </c>
      <c r="G751">
        <v>0.167210203</v>
      </c>
      <c r="H751">
        <v>-2.9707869000000001E-2</v>
      </c>
      <c r="I751">
        <v>3.0186865E-2</v>
      </c>
      <c r="J751">
        <v>-4.3099040999999998E-2</v>
      </c>
      <c r="K751">
        <v>-0.42449365500000003</v>
      </c>
      <c r="L751">
        <v>9.5394272000000002E-2</v>
      </c>
    </row>
    <row r="752" spans="1:12" x14ac:dyDescent="0.2">
      <c r="A752">
        <v>-0.97375964572267704</v>
      </c>
      <c r="B752">
        <v>-0.93220166075413502</v>
      </c>
      <c r="C752">
        <v>1.25702380078784</v>
      </c>
      <c r="D752">
        <v>7.5978027218925701E-2</v>
      </c>
      <c r="E752">
        <v>-0.210296754058971</v>
      </c>
      <c r="F752">
        <v>0.355123782395319</v>
      </c>
      <c r="G752">
        <v>0.16721020258647001</v>
      </c>
      <c r="H752">
        <v>-2.9707868515957001E-2</v>
      </c>
      <c r="I752">
        <v>3.0186865003970501E-2</v>
      </c>
      <c r="J752">
        <v>-4.3099040980593299E-2</v>
      </c>
      <c r="K752">
        <v>-0.42449365493387398</v>
      </c>
      <c r="L752">
        <v>9.5394272234509594E-2</v>
      </c>
    </row>
    <row r="753" spans="1:12" x14ac:dyDescent="0.2">
      <c r="A753">
        <v>-0.81104783199999997</v>
      </c>
      <c r="B753">
        <v>-1.0456438990000001</v>
      </c>
      <c r="C753">
        <v>1.355675247</v>
      </c>
      <c r="D753">
        <v>-3.6118090999999998E-2</v>
      </c>
      <c r="E753">
        <v>-0.21702480699999999</v>
      </c>
      <c r="F753">
        <v>0.30370009799999997</v>
      </c>
      <c r="G753">
        <v>0.14698873300000001</v>
      </c>
      <c r="H753">
        <v>-6.7116464000000001E-2</v>
      </c>
      <c r="I753">
        <v>9.7212051999999993E-2</v>
      </c>
      <c r="J753">
        <v>-0.15974824500000001</v>
      </c>
      <c r="K753">
        <v>-0.369884614</v>
      </c>
      <c r="L753">
        <v>9.5890891000000006E-2</v>
      </c>
    </row>
    <row r="754" spans="1:12" x14ac:dyDescent="0.2">
      <c r="A754">
        <v>-0.81104783199999997</v>
      </c>
      <c r="B754">
        <v>-1.0456438990000001</v>
      </c>
      <c r="C754">
        <v>1.355675247</v>
      </c>
      <c r="D754">
        <v>-3.6118090999999998E-2</v>
      </c>
      <c r="E754">
        <v>-0.21702480699999999</v>
      </c>
      <c r="F754">
        <v>0.30370009799999997</v>
      </c>
      <c r="G754">
        <v>0.14698873300000001</v>
      </c>
      <c r="H754">
        <v>-6.7116464000000001E-2</v>
      </c>
      <c r="I754">
        <v>9.7212051999999993E-2</v>
      </c>
      <c r="J754">
        <v>-0.15974824500000001</v>
      </c>
      <c r="K754">
        <v>-0.369884614</v>
      </c>
      <c r="L754">
        <v>9.5890891000000006E-2</v>
      </c>
    </row>
    <row r="755" spans="1:12" x14ac:dyDescent="0.2">
      <c r="A755">
        <v>-0.79228588584278103</v>
      </c>
      <c r="B755">
        <v>-1.0937565020490601</v>
      </c>
      <c r="C755">
        <v>1.35627568481439</v>
      </c>
      <c r="D755">
        <v>-3.0842837774203501E-2</v>
      </c>
      <c r="E755">
        <v>-0.19886678834561</v>
      </c>
      <c r="F755">
        <v>0.27610890044395697</v>
      </c>
      <c r="G755">
        <v>0.101502535068886</v>
      </c>
      <c r="H755">
        <v>-3.78818691977151E-2</v>
      </c>
      <c r="I755">
        <v>8.7610035157792004E-2</v>
      </c>
      <c r="J755">
        <v>-0.181801139895513</v>
      </c>
      <c r="K755">
        <v>-0.35068473260982003</v>
      </c>
      <c r="L755">
        <v>0.10829655593389199</v>
      </c>
    </row>
    <row r="756" spans="1:12" x14ac:dyDescent="0.2">
      <c r="A756">
        <v>-0.79228588584278103</v>
      </c>
      <c r="B756">
        <v>-1.0937565020490601</v>
      </c>
      <c r="C756">
        <v>1.35627568481439</v>
      </c>
      <c r="D756">
        <v>-3.0842837774203501E-2</v>
      </c>
      <c r="E756">
        <v>-0.19886678834561</v>
      </c>
      <c r="F756">
        <v>0.27610890044395697</v>
      </c>
      <c r="G756">
        <v>0.101502535068886</v>
      </c>
      <c r="H756">
        <v>-3.78818691977151E-2</v>
      </c>
      <c r="I756">
        <v>8.7610035157792004E-2</v>
      </c>
      <c r="J756">
        <v>-0.181801139895513</v>
      </c>
      <c r="K756">
        <v>-0.35068473260982003</v>
      </c>
      <c r="L756">
        <v>0.10829655593389199</v>
      </c>
    </row>
    <row r="757" spans="1:12" x14ac:dyDescent="0.2">
      <c r="A757">
        <v>-0.79228588584278103</v>
      </c>
      <c r="B757">
        <v>-1.0937565020490601</v>
      </c>
      <c r="C757">
        <v>1.35627568481439</v>
      </c>
      <c r="D757">
        <v>-3.0842837774203501E-2</v>
      </c>
      <c r="E757">
        <v>-0.19886678834561</v>
      </c>
      <c r="F757">
        <v>0.27610890044395697</v>
      </c>
      <c r="G757">
        <v>0.101502535068886</v>
      </c>
      <c r="H757">
        <v>-3.78818691977151E-2</v>
      </c>
      <c r="I757">
        <v>8.7610035157792004E-2</v>
      </c>
      <c r="J757">
        <v>-0.181801139895513</v>
      </c>
      <c r="K757">
        <v>-0.35068473260982003</v>
      </c>
      <c r="L757">
        <v>0.10829655593389199</v>
      </c>
    </row>
    <row r="758" spans="1:12" x14ac:dyDescent="0.2">
      <c r="A758">
        <v>-0.79228588584278103</v>
      </c>
      <c r="B758">
        <v>-1.0937565020490601</v>
      </c>
      <c r="C758">
        <v>1.35627568481439</v>
      </c>
      <c r="D758">
        <v>-3.0842837774203501E-2</v>
      </c>
      <c r="E758">
        <v>-0.19886678834561</v>
      </c>
      <c r="F758">
        <v>0.27610890044395697</v>
      </c>
      <c r="G758">
        <v>0.101502535068886</v>
      </c>
      <c r="H758">
        <v>-3.78818691977151E-2</v>
      </c>
      <c r="I758">
        <v>8.7610035157792004E-2</v>
      </c>
      <c r="J758">
        <v>-0.181801139895513</v>
      </c>
      <c r="K758">
        <v>-0.35068473260982003</v>
      </c>
      <c r="L758">
        <v>0.10829655593389199</v>
      </c>
    </row>
    <row r="759" spans="1:12" x14ac:dyDescent="0.2">
      <c r="A759">
        <v>-0.79228588600000005</v>
      </c>
      <c r="B759">
        <v>-1.093756502</v>
      </c>
      <c r="C759">
        <v>1.356275685</v>
      </c>
      <c r="D759">
        <v>-3.0842838000000001E-2</v>
      </c>
      <c r="E759">
        <v>-0.19886678799999999</v>
      </c>
      <c r="F759">
        <v>0.27610889999999999</v>
      </c>
      <c r="G759">
        <v>0.101502535</v>
      </c>
      <c r="H759">
        <v>-3.7881868999999999E-2</v>
      </c>
      <c r="I759">
        <v>8.7610035000000003E-2</v>
      </c>
      <c r="J759">
        <v>-0.18180114</v>
      </c>
      <c r="K759">
        <v>-0.35068473300000003</v>
      </c>
      <c r="L759">
        <v>0.108296556</v>
      </c>
    </row>
    <row r="760" spans="1:12" x14ac:dyDescent="0.2">
      <c r="A760">
        <v>-0.79228588600000005</v>
      </c>
      <c r="B760">
        <v>-1.093756502</v>
      </c>
      <c r="C760">
        <v>1.356275685</v>
      </c>
      <c r="D760">
        <v>-3.0842838000000001E-2</v>
      </c>
      <c r="E760">
        <v>-0.19886678799999999</v>
      </c>
      <c r="F760">
        <v>0.27610889999999999</v>
      </c>
      <c r="G760">
        <v>0.101502535</v>
      </c>
      <c r="H760">
        <v>-3.7881868999999999E-2</v>
      </c>
      <c r="I760">
        <v>8.7610035000000003E-2</v>
      </c>
      <c r="J760">
        <v>-0.18180114</v>
      </c>
      <c r="K760">
        <v>-0.35068473300000003</v>
      </c>
      <c r="L760">
        <v>0.108296556</v>
      </c>
    </row>
    <row r="761" spans="1:12" x14ac:dyDescent="0.2">
      <c r="A761">
        <v>-0.79228588600000005</v>
      </c>
      <c r="B761">
        <v>-1.093756502</v>
      </c>
      <c r="C761">
        <v>1.356275685</v>
      </c>
      <c r="D761">
        <v>-3.0842838000000001E-2</v>
      </c>
      <c r="E761">
        <v>-0.19886678799999999</v>
      </c>
      <c r="F761">
        <v>0.27610889999999999</v>
      </c>
      <c r="G761">
        <v>0.101502535</v>
      </c>
      <c r="H761">
        <v>-3.7881868999999999E-2</v>
      </c>
      <c r="I761">
        <v>8.7610035000000003E-2</v>
      </c>
      <c r="J761">
        <v>-0.18180114</v>
      </c>
      <c r="K761">
        <v>-0.35068473300000003</v>
      </c>
      <c r="L761">
        <v>0.108296556</v>
      </c>
    </row>
    <row r="762" spans="1:12" x14ac:dyDescent="0.2">
      <c r="A762">
        <v>-0.79228588600000005</v>
      </c>
      <c r="B762">
        <v>-1.093756502</v>
      </c>
      <c r="C762">
        <v>1.356275685</v>
      </c>
      <c r="D762">
        <v>-3.0842838000000001E-2</v>
      </c>
      <c r="E762">
        <v>-0.19886678799999999</v>
      </c>
      <c r="F762">
        <v>0.27610889999999999</v>
      </c>
      <c r="G762">
        <v>0.101502535</v>
      </c>
      <c r="H762">
        <v>-3.7881868999999999E-2</v>
      </c>
      <c r="I762">
        <v>8.7610035000000003E-2</v>
      </c>
      <c r="J762">
        <v>-0.18180114</v>
      </c>
      <c r="K762">
        <v>-0.35068473300000003</v>
      </c>
      <c r="L762">
        <v>0.108296556</v>
      </c>
    </row>
    <row r="763" spans="1:12" x14ac:dyDescent="0.2">
      <c r="A763">
        <v>-0.79228588600000005</v>
      </c>
      <c r="B763">
        <v>-1.093756502</v>
      </c>
      <c r="C763">
        <v>1.356275685</v>
      </c>
      <c r="D763">
        <v>-3.0842838000000001E-2</v>
      </c>
      <c r="E763">
        <v>-0.19886678799999999</v>
      </c>
      <c r="F763">
        <v>0.27610889999999999</v>
      </c>
      <c r="G763">
        <v>0.101502535</v>
      </c>
      <c r="H763">
        <v>-3.7881868999999999E-2</v>
      </c>
      <c r="I763">
        <v>8.7610035000000003E-2</v>
      </c>
      <c r="J763">
        <v>-0.18180114</v>
      </c>
      <c r="K763">
        <v>-0.35068473300000003</v>
      </c>
      <c r="L763">
        <v>0.108296556</v>
      </c>
    </row>
    <row r="764" spans="1:12" x14ac:dyDescent="0.2">
      <c r="A764">
        <v>-0.79228588600000005</v>
      </c>
      <c r="B764">
        <v>-1.093756502</v>
      </c>
      <c r="C764">
        <v>1.356275685</v>
      </c>
      <c r="D764">
        <v>-3.0842838000000001E-2</v>
      </c>
      <c r="E764">
        <v>-0.19886678799999999</v>
      </c>
      <c r="F764">
        <v>0.27610889999999999</v>
      </c>
      <c r="G764">
        <v>0.101502535</v>
      </c>
      <c r="H764">
        <v>-3.7881868999999999E-2</v>
      </c>
      <c r="I764">
        <v>8.7610035000000003E-2</v>
      </c>
      <c r="J764">
        <v>-0.18180114</v>
      </c>
      <c r="K764">
        <v>-0.35068473300000003</v>
      </c>
      <c r="L764">
        <v>0.108296556</v>
      </c>
    </row>
    <row r="765" spans="1:12" x14ac:dyDescent="0.2">
      <c r="A765">
        <v>-0.79228588600000005</v>
      </c>
      <c r="B765">
        <v>-1.093756502</v>
      </c>
      <c r="C765">
        <v>1.356275685</v>
      </c>
      <c r="D765">
        <v>-3.0842838000000001E-2</v>
      </c>
      <c r="E765">
        <v>-0.19886678799999999</v>
      </c>
      <c r="F765">
        <v>0.27610889999999999</v>
      </c>
      <c r="G765">
        <v>0.101502535</v>
      </c>
      <c r="H765">
        <v>-3.7881868999999999E-2</v>
      </c>
      <c r="I765">
        <v>8.7610035000000003E-2</v>
      </c>
      <c r="J765">
        <v>-0.18180114</v>
      </c>
      <c r="K765">
        <v>-0.35068473300000003</v>
      </c>
      <c r="L765">
        <v>0.108296556</v>
      </c>
    </row>
    <row r="766" spans="1:12" x14ac:dyDescent="0.2">
      <c r="A766">
        <v>1.13385856043996</v>
      </c>
      <c r="B766">
        <v>-0.775097399835317</v>
      </c>
      <c r="C766">
        <v>-0.32522814781755299</v>
      </c>
      <c r="D766">
        <v>-0.30327927935159799</v>
      </c>
      <c r="E766">
        <v>-0.603651318003808</v>
      </c>
      <c r="F766">
        <v>-0.15627660837292701</v>
      </c>
      <c r="G766">
        <v>3.7590967562696601E-3</v>
      </c>
      <c r="H766">
        <v>-0.114699584424459</v>
      </c>
      <c r="I766">
        <v>-6.2120898018821702E-2</v>
      </c>
      <c r="J766">
        <v>4.4476457213828001E-2</v>
      </c>
      <c r="K766">
        <v>0.122165303001984</v>
      </c>
      <c r="L766">
        <v>0.10923140997450601</v>
      </c>
    </row>
    <row r="767" spans="1:12" x14ac:dyDescent="0.2">
      <c r="A767">
        <v>1.1887898591369599</v>
      </c>
      <c r="B767">
        <v>-0.55372759555487505</v>
      </c>
      <c r="C767">
        <v>-0.33908988275464802</v>
      </c>
      <c r="D767">
        <v>-0.12621243289023201</v>
      </c>
      <c r="E767">
        <v>-0.64581205337182401</v>
      </c>
      <c r="F767">
        <v>-0.100775446920641</v>
      </c>
      <c r="G767">
        <v>-8.7745711267162005E-2</v>
      </c>
      <c r="H767">
        <v>-7.3904866060316404E-2</v>
      </c>
      <c r="I767">
        <v>-5.9007073521727203E-2</v>
      </c>
      <c r="J767">
        <v>4.2939141824581001E-2</v>
      </c>
      <c r="K767">
        <v>2.34039436766053E-2</v>
      </c>
      <c r="L767">
        <v>0.110359026084768</v>
      </c>
    </row>
    <row r="768" spans="1:12" x14ac:dyDescent="0.2">
      <c r="A768">
        <v>1.1481441100000001</v>
      </c>
      <c r="B768">
        <v>-0.52371222500000003</v>
      </c>
      <c r="C768">
        <v>-0.34142324800000001</v>
      </c>
      <c r="D768">
        <v>-0.185522256</v>
      </c>
      <c r="E768">
        <v>-0.588901958</v>
      </c>
      <c r="F768">
        <v>-0.103611282</v>
      </c>
      <c r="G768">
        <v>-6.2975582000000002E-2</v>
      </c>
      <c r="H768">
        <v>-6.8258210999999999E-2</v>
      </c>
      <c r="I768">
        <v>-6.1785839000000002E-2</v>
      </c>
      <c r="J768">
        <v>1.6134928E-2</v>
      </c>
      <c r="K768">
        <v>5.1987505000000003E-2</v>
      </c>
      <c r="L768">
        <v>0.11052416900000001</v>
      </c>
    </row>
    <row r="769" spans="1:12" x14ac:dyDescent="0.2">
      <c r="A769">
        <v>1.1481441100000001</v>
      </c>
      <c r="B769">
        <v>-0.52371222500000003</v>
      </c>
      <c r="C769">
        <v>-0.34142324800000001</v>
      </c>
      <c r="D769">
        <v>-0.185522256</v>
      </c>
      <c r="E769">
        <v>-0.588901958</v>
      </c>
      <c r="F769">
        <v>-0.103611282</v>
      </c>
      <c r="G769">
        <v>-6.2975582000000002E-2</v>
      </c>
      <c r="H769">
        <v>-6.8258210999999999E-2</v>
      </c>
      <c r="I769">
        <v>-6.1785839000000002E-2</v>
      </c>
      <c r="J769">
        <v>1.6134928E-2</v>
      </c>
      <c r="K769">
        <v>5.1987505000000003E-2</v>
      </c>
      <c r="L769">
        <v>0.11052416900000001</v>
      </c>
    </row>
    <row r="770" spans="1:12" x14ac:dyDescent="0.2">
      <c r="A770">
        <v>1.1481441100000001</v>
      </c>
      <c r="B770">
        <v>-0.52371222500000003</v>
      </c>
      <c r="C770">
        <v>-0.34142324800000001</v>
      </c>
      <c r="D770">
        <v>-0.185522256</v>
      </c>
      <c r="E770">
        <v>-0.588901958</v>
      </c>
      <c r="F770">
        <v>-0.103611282</v>
      </c>
      <c r="G770">
        <v>-6.2975582000000002E-2</v>
      </c>
      <c r="H770">
        <v>-6.8258210999999999E-2</v>
      </c>
      <c r="I770">
        <v>-6.1785839000000002E-2</v>
      </c>
      <c r="J770">
        <v>1.6134928E-2</v>
      </c>
      <c r="K770">
        <v>5.1987505000000003E-2</v>
      </c>
      <c r="L770">
        <v>0.11052416900000001</v>
      </c>
    </row>
    <row r="771" spans="1:12" x14ac:dyDescent="0.2">
      <c r="A771">
        <v>-0.57982625600000004</v>
      </c>
      <c r="B771">
        <v>-1.122653211</v>
      </c>
      <c r="C771">
        <v>1.4263975520000001</v>
      </c>
      <c r="D771">
        <v>-0.13705305100000001</v>
      </c>
      <c r="E771">
        <v>-0.258292366</v>
      </c>
      <c r="F771">
        <v>0.22921444499999999</v>
      </c>
      <c r="G771">
        <v>0.129006343</v>
      </c>
      <c r="H771">
        <v>1.2238829999999999E-2</v>
      </c>
      <c r="I771">
        <v>8.1615356999999999E-2</v>
      </c>
      <c r="J771">
        <v>-0.13722638300000001</v>
      </c>
      <c r="K771">
        <v>-0.162532329</v>
      </c>
      <c r="L771">
        <v>0.114325994</v>
      </c>
    </row>
    <row r="772" spans="1:12" x14ac:dyDescent="0.2">
      <c r="A772">
        <v>-0.70793229000000002</v>
      </c>
      <c r="B772">
        <v>-0.92573236299999995</v>
      </c>
      <c r="C772">
        <v>1.3324536659999999</v>
      </c>
      <c r="D772">
        <v>-0.14368302599999999</v>
      </c>
      <c r="E772">
        <v>-0.25216276599999998</v>
      </c>
      <c r="F772">
        <v>0.29439140000000003</v>
      </c>
      <c r="G772">
        <v>6.9350304000000002E-2</v>
      </c>
      <c r="H772">
        <v>-4.0706574000000002E-2</v>
      </c>
      <c r="I772">
        <v>9.4595116000000007E-2</v>
      </c>
      <c r="J772">
        <v>-0.15522190899999999</v>
      </c>
      <c r="K772">
        <v>-0.21294566000000001</v>
      </c>
      <c r="L772">
        <v>0.118398636</v>
      </c>
    </row>
    <row r="773" spans="1:12" x14ac:dyDescent="0.2">
      <c r="A773">
        <v>-0.80959344137584499</v>
      </c>
      <c r="B773">
        <v>-1.0375826803555299</v>
      </c>
      <c r="C773">
        <v>1.3096032638788699</v>
      </c>
      <c r="D773">
        <v>-2.29964266978346E-2</v>
      </c>
      <c r="E773">
        <v>-0.23331937846280201</v>
      </c>
      <c r="F773">
        <v>0.31431189468854598</v>
      </c>
      <c r="G773">
        <v>0.16464031779515101</v>
      </c>
      <c r="H773">
        <v>-3.7748946686767801E-2</v>
      </c>
      <c r="I773">
        <v>7.5248831975542496E-2</v>
      </c>
      <c r="J773">
        <v>-0.16582532084632201</v>
      </c>
      <c r="K773">
        <v>-0.37261314497069298</v>
      </c>
      <c r="L773">
        <v>0.12869839589375601</v>
      </c>
    </row>
    <row r="774" spans="1:12" x14ac:dyDescent="0.2">
      <c r="A774">
        <v>-0.80959344099999997</v>
      </c>
      <c r="B774">
        <v>-1.0375826800000001</v>
      </c>
      <c r="C774">
        <v>1.3096032639999999</v>
      </c>
      <c r="D774">
        <v>-2.2996427E-2</v>
      </c>
      <c r="E774">
        <v>-0.23331937799999999</v>
      </c>
      <c r="F774">
        <v>0.31431189500000001</v>
      </c>
      <c r="G774">
        <v>0.16464031800000001</v>
      </c>
      <c r="H774">
        <v>-3.7748946999999998E-2</v>
      </c>
      <c r="I774">
        <v>7.5248832000000002E-2</v>
      </c>
      <c r="J774">
        <v>-0.165825321</v>
      </c>
      <c r="K774">
        <v>-0.37261314499999998</v>
      </c>
      <c r="L774">
        <v>0.12869839599999999</v>
      </c>
    </row>
    <row r="775" spans="1:12" x14ac:dyDescent="0.2">
      <c r="A775">
        <v>-0.80959344099999997</v>
      </c>
      <c r="B775">
        <v>-1.0375826800000001</v>
      </c>
      <c r="C775">
        <v>1.3096032639999999</v>
      </c>
      <c r="D775">
        <v>-2.2996427E-2</v>
      </c>
      <c r="E775">
        <v>-0.23331937799999999</v>
      </c>
      <c r="F775">
        <v>0.31431189500000001</v>
      </c>
      <c r="G775">
        <v>0.16464031800000001</v>
      </c>
      <c r="H775">
        <v>-3.7748946999999998E-2</v>
      </c>
      <c r="I775">
        <v>7.5248832000000002E-2</v>
      </c>
      <c r="J775">
        <v>-0.165825321</v>
      </c>
      <c r="K775">
        <v>-0.37261314499999998</v>
      </c>
      <c r="L775">
        <v>0.12869839599999999</v>
      </c>
    </row>
    <row r="776" spans="1:12" x14ac:dyDescent="0.2">
      <c r="A776">
        <v>-0.787991573</v>
      </c>
      <c r="B776">
        <v>-1.0939656200000001</v>
      </c>
      <c r="C776">
        <v>1.502001602</v>
      </c>
      <c r="D776">
        <v>-0.108428625</v>
      </c>
      <c r="E776">
        <v>-0.15427691199999999</v>
      </c>
      <c r="F776">
        <v>0.30686002899999998</v>
      </c>
      <c r="G776">
        <v>5.0080098000000003E-2</v>
      </c>
      <c r="H776">
        <v>4.3073007000000003E-2</v>
      </c>
      <c r="I776">
        <v>9.1043426999999996E-2</v>
      </c>
      <c r="J776">
        <v>-0.22376479099999999</v>
      </c>
      <c r="K776">
        <v>-0.32546384099999998</v>
      </c>
      <c r="L776">
        <v>0.13128395600000001</v>
      </c>
    </row>
    <row r="777" spans="1:12" x14ac:dyDescent="0.2">
      <c r="A777">
        <v>-0.787991573</v>
      </c>
      <c r="B777">
        <v>-1.0939656200000001</v>
      </c>
      <c r="C777">
        <v>1.502001602</v>
      </c>
      <c r="D777">
        <v>-0.108428625</v>
      </c>
      <c r="E777">
        <v>-0.15427691199999999</v>
      </c>
      <c r="F777">
        <v>0.30686002899999998</v>
      </c>
      <c r="G777">
        <v>5.0080098000000003E-2</v>
      </c>
      <c r="H777">
        <v>4.3073007000000003E-2</v>
      </c>
      <c r="I777">
        <v>9.1043426999999996E-2</v>
      </c>
      <c r="J777">
        <v>-0.22376479099999999</v>
      </c>
      <c r="K777">
        <v>-0.32546384099999998</v>
      </c>
      <c r="L777">
        <v>0.13128395600000001</v>
      </c>
    </row>
    <row r="778" spans="1:12" x14ac:dyDescent="0.2">
      <c r="A778">
        <v>-0.787991573</v>
      </c>
      <c r="B778">
        <v>-1.0939656200000001</v>
      </c>
      <c r="C778">
        <v>1.502001602</v>
      </c>
      <c r="D778">
        <v>-0.108428625</v>
      </c>
      <c r="E778">
        <v>-0.15427691199999999</v>
      </c>
      <c r="F778">
        <v>0.30686002899999998</v>
      </c>
      <c r="G778">
        <v>5.0080098000000003E-2</v>
      </c>
      <c r="H778">
        <v>4.3073007000000003E-2</v>
      </c>
      <c r="I778">
        <v>9.1043426999999996E-2</v>
      </c>
      <c r="J778">
        <v>-0.22376479099999999</v>
      </c>
      <c r="K778">
        <v>-0.32546384099999998</v>
      </c>
      <c r="L778">
        <v>0.13128395600000001</v>
      </c>
    </row>
    <row r="779" spans="1:12" x14ac:dyDescent="0.2">
      <c r="A779">
        <v>1.2283173089999999</v>
      </c>
      <c r="B779">
        <v>-0.59689800000000004</v>
      </c>
      <c r="C779">
        <v>-0.43132523499999997</v>
      </c>
      <c r="D779">
        <v>0.115398135</v>
      </c>
      <c r="E779">
        <v>-0.66564099899999996</v>
      </c>
      <c r="F779">
        <v>-0.14562208600000001</v>
      </c>
      <c r="G779">
        <v>-6.0639114000000001E-2</v>
      </c>
      <c r="H779">
        <v>-0.102151138</v>
      </c>
      <c r="I779">
        <v>-2.2402828999999999E-2</v>
      </c>
      <c r="J779">
        <v>7.4365955999999997E-2</v>
      </c>
      <c r="K779">
        <v>-2.0675953E-2</v>
      </c>
      <c r="L779">
        <v>0.133993106</v>
      </c>
    </row>
    <row r="780" spans="1:12" x14ac:dyDescent="0.2">
      <c r="A780">
        <v>1.1416176069999999</v>
      </c>
      <c r="B780">
        <v>-0.54907188299999998</v>
      </c>
      <c r="C780">
        <v>-0.340311001</v>
      </c>
      <c r="D780">
        <v>-0.17602743100000001</v>
      </c>
      <c r="E780">
        <v>-0.58144748099999999</v>
      </c>
      <c r="F780">
        <v>-0.121541696</v>
      </c>
      <c r="G780">
        <v>-9.5940004999999995E-2</v>
      </c>
      <c r="H780">
        <v>-0.11475475</v>
      </c>
      <c r="I780">
        <v>-6.2104545999999997E-2</v>
      </c>
      <c r="J780">
        <v>1.6262681000000001E-2</v>
      </c>
      <c r="K780">
        <v>3.9033988999999998E-2</v>
      </c>
      <c r="L780">
        <v>0.13406775900000001</v>
      </c>
    </row>
    <row r="781" spans="1:12" x14ac:dyDescent="0.2">
      <c r="A781">
        <v>1.1416176069999999</v>
      </c>
      <c r="B781">
        <v>-0.54907188299999998</v>
      </c>
      <c r="C781">
        <v>-0.340311001</v>
      </c>
      <c r="D781">
        <v>-0.17602743100000001</v>
      </c>
      <c r="E781">
        <v>-0.58144748099999999</v>
      </c>
      <c r="F781">
        <v>-0.121541696</v>
      </c>
      <c r="G781">
        <v>-9.5940004999999995E-2</v>
      </c>
      <c r="H781">
        <v>-0.11475475</v>
      </c>
      <c r="I781">
        <v>-6.2104545999999997E-2</v>
      </c>
      <c r="J781">
        <v>1.6262681000000001E-2</v>
      </c>
      <c r="K781">
        <v>3.9033988999999998E-2</v>
      </c>
      <c r="L781">
        <v>0.13406775900000001</v>
      </c>
    </row>
    <row r="782" spans="1:12" x14ac:dyDescent="0.2">
      <c r="A782">
        <v>1.14161760705958</v>
      </c>
      <c r="B782">
        <v>-0.54907188332006296</v>
      </c>
      <c r="C782">
        <v>-0.34031100112990897</v>
      </c>
      <c r="D782">
        <v>-0.176027430965182</v>
      </c>
      <c r="E782">
        <v>-0.581447481484201</v>
      </c>
      <c r="F782">
        <v>-0.121541695788564</v>
      </c>
      <c r="G782">
        <v>-9.5940005335043696E-2</v>
      </c>
      <c r="H782">
        <v>-0.114754750170923</v>
      </c>
      <c r="I782">
        <v>-6.2104545799281499E-2</v>
      </c>
      <c r="J782">
        <v>1.62626807072422E-2</v>
      </c>
      <c r="K782">
        <v>3.9033989331246501E-2</v>
      </c>
      <c r="L782">
        <v>0.134067759304759</v>
      </c>
    </row>
    <row r="783" spans="1:12" x14ac:dyDescent="0.2">
      <c r="A783">
        <v>1.14161760705958</v>
      </c>
      <c r="B783">
        <v>-0.54907188332006296</v>
      </c>
      <c r="C783">
        <v>-0.34031100112990897</v>
      </c>
      <c r="D783">
        <v>-0.176027430965182</v>
      </c>
      <c r="E783">
        <v>-0.581447481484201</v>
      </c>
      <c r="F783">
        <v>-0.121541695788564</v>
      </c>
      <c r="G783">
        <v>-9.5940005335043696E-2</v>
      </c>
      <c r="H783">
        <v>-0.114754750170923</v>
      </c>
      <c r="I783">
        <v>-6.2104545799281499E-2</v>
      </c>
      <c r="J783">
        <v>1.62626807072422E-2</v>
      </c>
      <c r="K783">
        <v>3.9033989331246501E-2</v>
      </c>
      <c r="L783">
        <v>0.134067759304759</v>
      </c>
    </row>
    <row r="784" spans="1:12" x14ac:dyDescent="0.2">
      <c r="A784">
        <v>-0.78621226600000005</v>
      </c>
      <c r="B784">
        <v>-0.88784921999999999</v>
      </c>
      <c r="C784">
        <v>1.2391388240000001</v>
      </c>
      <c r="D784">
        <v>-2.3467390000000001E-2</v>
      </c>
      <c r="E784">
        <v>-0.25269141000000001</v>
      </c>
      <c r="F784">
        <v>0.30054977900000002</v>
      </c>
      <c r="G784">
        <v>3.9740010999999999E-2</v>
      </c>
      <c r="H784">
        <v>-0.113449889</v>
      </c>
      <c r="I784">
        <v>4.8945213000000001E-2</v>
      </c>
      <c r="J784">
        <v>-9.8449479000000006E-2</v>
      </c>
      <c r="K784">
        <v>-0.37096938800000001</v>
      </c>
      <c r="L784">
        <v>0.13863251900000001</v>
      </c>
    </row>
    <row r="785" spans="1:12" x14ac:dyDescent="0.2">
      <c r="A785">
        <v>-0.61126722499999997</v>
      </c>
      <c r="B785">
        <v>-1.200167556</v>
      </c>
      <c r="C785">
        <v>1.315854938</v>
      </c>
      <c r="D785">
        <v>-8.7035698999999994E-2</v>
      </c>
      <c r="E785">
        <v>-0.230606529</v>
      </c>
      <c r="F785">
        <v>0.19947651599999999</v>
      </c>
      <c r="G785">
        <v>-5.6726060000000002E-3</v>
      </c>
      <c r="H785">
        <v>-6.6642524999999994E-2</v>
      </c>
      <c r="I785">
        <v>6.5000738000000002E-2</v>
      </c>
      <c r="J785">
        <v>-0.19292822800000001</v>
      </c>
      <c r="K785">
        <v>-0.24221870300000001</v>
      </c>
      <c r="L785">
        <v>0.13934200799999999</v>
      </c>
    </row>
    <row r="786" spans="1:12" x14ac:dyDescent="0.2">
      <c r="A786">
        <v>-0.61126722499999997</v>
      </c>
      <c r="B786">
        <v>-1.200167556</v>
      </c>
      <c r="C786">
        <v>1.315854938</v>
      </c>
      <c r="D786">
        <v>-8.7035698999999994E-2</v>
      </c>
      <c r="E786">
        <v>-0.230606529</v>
      </c>
      <c r="F786">
        <v>0.19947651599999999</v>
      </c>
      <c r="G786">
        <v>-5.6726060000000002E-3</v>
      </c>
      <c r="H786">
        <v>-6.6642524999999994E-2</v>
      </c>
      <c r="I786">
        <v>6.5000738000000002E-2</v>
      </c>
      <c r="J786">
        <v>-0.19292822800000001</v>
      </c>
      <c r="K786">
        <v>-0.24221870300000001</v>
      </c>
      <c r="L786">
        <v>0.13934200799999999</v>
      </c>
    </row>
    <row r="787" spans="1:12" x14ac:dyDescent="0.2">
      <c r="A787">
        <v>-0.61126722499999997</v>
      </c>
      <c r="B787">
        <v>-1.200167556</v>
      </c>
      <c r="C787">
        <v>1.315854938</v>
      </c>
      <c r="D787">
        <v>-8.7035698999999994E-2</v>
      </c>
      <c r="E787">
        <v>-0.230606529</v>
      </c>
      <c r="F787">
        <v>0.19947651599999999</v>
      </c>
      <c r="G787">
        <v>-5.6726060000000002E-3</v>
      </c>
      <c r="H787">
        <v>-6.6642524999999994E-2</v>
      </c>
      <c r="I787">
        <v>6.5000738000000002E-2</v>
      </c>
      <c r="J787">
        <v>-0.19292822800000001</v>
      </c>
      <c r="K787">
        <v>-0.24221870300000001</v>
      </c>
      <c r="L787">
        <v>0.13934200799999999</v>
      </c>
    </row>
    <row r="788" spans="1:12" x14ac:dyDescent="0.2">
      <c r="A788">
        <v>-0.61126722499999997</v>
      </c>
      <c r="B788">
        <v>-1.200167556</v>
      </c>
      <c r="C788">
        <v>1.315854938</v>
      </c>
      <c r="D788">
        <v>-8.7035698999999994E-2</v>
      </c>
      <c r="E788">
        <v>-0.230606529</v>
      </c>
      <c r="F788">
        <v>0.19947651599999999</v>
      </c>
      <c r="G788">
        <v>-5.6726060000000002E-3</v>
      </c>
      <c r="H788">
        <v>-6.6642524999999994E-2</v>
      </c>
      <c r="I788">
        <v>6.5000738000000002E-2</v>
      </c>
      <c r="J788">
        <v>-0.19292822800000001</v>
      </c>
      <c r="K788">
        <v>-0.24221870300000001</v>
      </c>
      <c r="L788">
        <v>0.13934200799999999</v>
      </c>
    </row>
    <row r="789" spans="1:12" x14ac:dyDescent="0.2">
      <c r="A789">
        <v>-0.61126722523598698</v>
      </c>
      <c r="B789">
        <v>-1.2001675561412199</v>
      </c>
      <c r="C789">
        <v>1.3158549381699201</v>
      </c>
      <c r="D789">
        <v>-8.7035698853508606E-2</v>
      </c>
      <c r="E789">
        <v>-0.23060652883185701</v>
      </c>
      <c r="F789">
        <v>0.19947651574466099</v>
      </c>
      <c r="G789">
        <v>-5.6726057980332903E-3</v>
      </c>
      <c r="H789">
        <v>-6.6642525267114297E-2</v>
      </c>
      <c r="I789">
        <v>6.5000737623711793E-2</v>
      </c>
      <c r="J789">
        <v>-0.19292822819303801</v>
      </c>
      <c r="K789">
        <v>-0.24221870265441001</v>
      </c>
      <c r="L789">
        <v>0.13934200826588899</v>
      </c>
    </row>
    <row r="790" spans="1:12" x14ac:dyDescent="0.2">
      <c r="A790">
        <v>-0.79115407800000004</v>
      </c>
      <c r="B790">
        <v>-1.0843283779999999</v>
      </c>
      <c r="C790">
        <v>1.3094464159999999</v>
      </c>
      <c r="D790">
        <v>-1.7608875999999999E-2</v>
      </c>
      <c r="E790">
        <v>-0.215914474</v>
      </c>
      <c r="F790">
        <v>0.287442164</v>
      </c>
      <c r="G790">
        <v>0.12076524600000001</v>
      </c>
      <c r="H790">
        <v>-8.5208780000000008E-3</v>
      </c>
      <c r="I790">
        <v>6.5491301000000002E-2</v>
      </c>
      <c r="J790">
        <v>-0.18766233399999999</v>
      </c>
      <c r="K790">
        <v>-0.35376345300000001</v>
      </c>
      <c r="L790">
        <v>0.14137369999999999</v>
      </c>
    </row>
    <row r="791" spans="1:12" x14ac:dyDescent="0.2">
      <c r="A791">
        <v>-0.79115407800000004</v>
      </c>
      <c r="B791">
        <v>-1.0843283779999999</v>
      </c>
      <c r="C791">
        <v>1.3094464159999999</v>
      </c>
      <c r="D791">
        <v>-1.7608875999999999E-2</v>
      </c>
      <c r="E791">
        <v>-0.215914474</v>
      </c>
      <c r="F791">
        <v>0.287442164</v>
      </c>
      <c r="G791">
        <v>0.12076524600000001</v>
      </c>
      <c r="H791">
        <v>-8.5208780000000008E-3</v>
      </c>
      <c r="I791">
        <v>6.5491301000000002E-2</v>
      </c>
      <c r="J791">
        <v>-0.18766233399999999</v>
      </c>
      <c r="K791">
        <v>-0.35376345300000001</v>
      </c>
      <c r="L791">
        <v>0.14137369999999999</v>
      </c>
    </row>
    <row r="792" spans="1:12" x14ac:dyDescent="0.2">
      <c r="A792">
        <v>-0.83590688852513295</v>
      </c>
      <c r="B792">
        <v>-0.97746553917760703</v>
      </c>
      <c r="C792">
        <v>1.2584811044459501</v>
      </c>
      <c r="D792">
        <v>4.9957309794570498E-2</v>
      </c>
      <c r="E792">
        <v>-0.24138835270762499</v>
      </c>
      <c r="F792">
        <v>0.31713099289219199</v>
      </c>
      <c r="G792">
        <v>0.119374123728561</v>
      </c>
      <c r="H792">
        <v>-4.21657454953984E-2</v>
      </c>
      <c r="I792">
        <v>4.3841726249325601E-3</v>
      </c>
      <c r="J792">
        <v>-7.5943726105261594E-2</v>
      </c>
      <c r="K792">
        <v>-0.39898039431694798</v>
      </c>
      <c r="L792">
        <v>0.142615595869932</v>
      </c>
    </row>
    <row r="793" spans="1:12" x14ac:dyDescent="0.2">
      <c r="A793">
        <v>-0.83590688852513295</v>
      </c>
      <c r="B793">
        <v>-0.97746553917760703</v>
      </c>
      <c r="C793">
        <v>1.2584811044459501</v>
      </c>
      <c r="D793">
        <v>4.9957309794570498E-2</v>
      </c>
      <c r="E793">
        <v>-0.24138835270762499</v>
      </c>
      <c r="F793">
        <v>0.31713099289219199</v>
      </c>
      <c r="G793">
        <v>0.119374123728561</v>
      </c>
      <c r="H793">
        <v>-4.21657454953984E-2</v>
      </c>
      <c r="I793">
        <v>4.3841726249325601E-3</v>
      </c>
      <c r="J793">
        <v>-7.5943726105261594E-2</v>
      </c>
      <c r="K793">
        <v>-0.39898039431694798</v>
      </c>
      <c r="L793">
        <v>0.142615595869932</v>
      </c>
    </row>
    <row r="794" spans="1:12" x14ac:dyDescent="0.2">
      <c r="A794">
        <v>-0.83590688899999999</v>
      </c>
      <c r="B794">
        <v>-0.97746553899999999</v>
      </c>
      <c r="C794">
        <v>1.2584811039999999</v>
      </c>
      <c r="D794">
        <v>4.9957309999999998E-2</v>
      </c>
      <c r="E794">
        <v>-0.241388353</v>
      </c>
      <c r="F794">
        <v>0.31713099300000003</v>
      </c>
      <c r="G794">
        <v>0.119374124</v>
      </c>
      <c r="H794">
        <v>-4.2165744999999998E-2</v>
      </c>
      <c r="I794">
        <v>4.3841729999999999E-3</v>
      </c>
      <c r="J794">
        <v>-7.5943726000000003E-2</v>
      </c>
      <c r="K794">
        <v>-0.39898039400000002</v>
      </c>
      <c r="L794">
        <v>0.14261559600000001</v>
      </c>
    </row>
    <row r="795" spans="1:12" x14ac:dyDescent="0.2">
      <c r="A795">
        <v>-0.83590688899999999</v>
      </c>
      <c r="B795">
        <v>-0.97746553899999999</v>
      </c>
      <c r="C795">
        <v>1.2584811039999999</v>
      </c>
      <c r="D795">
        <v>4.9957309999999998E-2</v>
      </c>
      <c r="E795">
        <v>-0.241388353</v>
      </c>
      <c r="F795">
        <v>0.31713099300000003</v>
      </c>
      <c r="G795">
        <v>0.119374124</v>
      </c>
      <c r="H795">
        <v>-4.2165744999999998E-2</v>
      </c>
      <c r="I795">
        <v>4.3841729999999999E-3</v>
      </c>
      <c r="J795">
        <v>-7.5943726000000003E-2</v>
      </c>
      <c r="K795">
        <v>-0.39898039400000002</v>
      </c>
      <c r="L795">
        <v>0.14261559600000001</v>
      </c>
    </row>
    <row r="796" spans="1:12" x14ac:dyDescent="0.2">
      <c r="A796">
        <v>-0.83590688899999999</v>
      </c>
      <c r="B796">
        <v>-0.97746553899999999</v>
      </c>
      <c r="C796">
        <v>1.2584811039999999</v>
      </c>
      <c r="D796">
        <v>4.9957309999999998E-2</v>
      </c>
      <c r="E796">
        <v>-0.241388353</v>
      </c>
      <c r="F796">
        <v>0.31713099300000003</v>
      </c>
      <c r="G796">
        <v>0.119374124</v>
      </c>
      <c r="H796">
        <v>-4.2165744999999998E-2</v>
      </c>
      <c r="I796">
        <v>4.3841729999999999E-3</v>
      </c>
      <c r="J796">
        <v>-7.5943726000000003E-2</v>
      </c>
      <c r="K796">
        <v>-0.39898039400000002</v>
      </c>
      <c r="L796">
        <v>0.14261559600000001</v>
      </c>
    </row>
    <row r="797" spans="1:12" x14ac:dyDescent="0.2">
      <c r="A797">
        <v>-0.83590688899999999</v>
      </c>
      <c r="B797">
        <v>-0.97746553899999999</v>
      </c>
      <c r="C797">
        <v>1.2584811039999999</v>
      </c>
      <c r="D797">
        <v>4.9957309999999998E-2</v>
      </c>
      <c r="E797">
        <v>-0.241388353</v>
      </c>
      <c r="F797">
        <v>0.31713099300000003</v>
      </c>
      <c r="G797">
        <v>0.119374124</v>
      </c>
      <c r="H797">
        <v>-4.2165744999999998E-2</v>
      </c>
      <c r="I797">
        <v>4.3841729999999999E-3</v>
      </c>
      <c r="J797">
        <v>-7.5943726000000003E-2</v>
      </c>
      <c r="K797">
        <v>-0.39898039400000002</v>
      </c>
      <c r="L797">
        <v>0.14261559600000001</v>
      </c>
    </row>
    <row r="798" spans="1:12" x14ac:dyDescent="0.2">
      <c r="A798">
        <v>-0.83590688899999999</v>
      </c>
      <c r="B798">
        <v>-0.97746553899999999</v>
      </c>
      <c r="C798">
        <v>1.2584811039999999</v>
      </c>
      <c r="D798">
        <v>4.9957309999999998E-2</v>
      </c>
      <c r="E798">
        <v>-0.241388353</v>
      </c>
      <c r="F798">
        <v>0.31713099300000003</v>
      </c>
      <c r="G798">
        <v>0.119374124</v>
      </c>
      <c r="H798">
        <v>-4.2165744999999998E-2</v>
      </c>
      <c r="I798">
        <v>4.3841729999999999E-3</v>
      </c>
      <c r="J798">
        <v>-7.5943726000000003E-2</v>
      </c>
      <c r="K798">
        <v>-0.39898039400000002</v>
      </c>
      <c r="L798">
        <v>0.14261559600000001</v>
      </c>
    </row>
    <row r="799" spans="1:12" x14ac:dyDescent="0.2">
      <c r="A799">
        <v>-0.83590688899999999</v>
      </c>
      <c r="B799">
        <v>-0.97746553899999999</v>
      </c>
      <c r="C799">
        <v>1.2584811039999999</v>
      </c>
      <c r="D799">
        <v>4.9957309999999998E-2</v>
      </c>
      <c r="E799">
        <v>-0.241388353</v>
      </c>
      <c r="F799">
        <v>0.31713099300000003</v>
      </c>
      <c r="G799">
        <v>0.119374124</v>
      </c>
      <c r="H799">
        <v>-4.2165744999999998E-2</v>
      </c>
      <c r="I799">
        <v>4.3841729999999999E-3</v>
      </c>
      <c r="J799">
        <v>-7.5943726000000003E-2</v>
      </c>
      <c r="K799">
        <v>-0.39898039400000002</v>
      </c>
      <c r="L799">
        <v>0.14261559600000001</v>
      </c>
    </row>
    <row r="800" spans="1:12" x14ac:dyDescent="0.2">
      <c r="A800">
        <v>-0.83590688899999999</v>
      </c>
      <c r="B800">
        <v>-0.97746553899999999</v>
      </c>
      <c r="C800">
        <v>1.2584811039999999</v>
      </c>
      <c r="D800">
        <v>4.9957309999999998E-2</v>
      </c>
      <c r="E800">
        <v>-0.241388353</v>
      </c>
      <c r="F800">
        <v>0.31713099300000003</v>
      </c>
      <c r="G800">
        <v>0.119374124</v>
      </c>
      <c r="H800">
        <v>-4.2165744999999998E-2</v>
      </c>
      <c r="I800">
        <v>4.3841729999999999E-3</v>
      </c>
      <c r="J800">
        <v>-7.5943726000000003E-2</v>
      </c>
      <c r="K800">
        <v>-0.39898039400000002</v>
      </c>
      <c r="L800">
        <v>0.14261559600000001</v>
      </c>
    </row>
    <row r="801" spans="1:12" x14ac:dyDescent="0.2">
      <c r="A801">
        <v>-0.83590688899999999</v>
      </c>
      <c r="B801">
        <v>-0.97746553899999999</v>
      </c>
      <c r="C801">
        <v>1.2584811039999999</v>
      </c>
      <c r="D801">
        <v>4.9957309999999998E-2</v>
      </c>
      <c r="E801">
        <v>-0.241388353</v>
      </c>
      <c r="F801">
        <v>0.31713099300000003</v>
      </c>
      <c r="G801">
        <v>0.119374124</v>
      </c>
      <c r="H801">
        <v>-4.2165744999999998E-2</v>
      </c>
      <c r="I801">
        <v>4.3841729999999999E-3</v>
      </c>
      <c r="J801">
        <v>-7.5943726000000003E-2</v>
      </c>
      <c r="K801">
        <v>-0.39898039400000002</v>
      </c>
      <c r="L801">
        <v>0.14261559600000001</v>
      </c>
    </row>
    <row r="802" spans="1:12" x14ac:dyDescent="0.2">
      <c r="A802">
        <v>-0.83590688899999999</v>
      </c>
      <c r="B802">
        <v>-0.97746553899999999</v>
      </c>
      <c r="C802">
        <v>1.2584811039999999</v>
      </c>
      <c r="D802">
        <v>4.9957309999999998E-2</v>
      </c>
      <c r="E802">
        <v>-0.241388353</v>
      </c>
      <c r="F802">
        <v>0.31713099300000003</v>
      </c>
      <c r="G802">
        <v>0.119374124</v>
      </c>
      <c r="H802">
        <v>-4.2165744999999998E-2</v>
      </c>
      <c r="I802">
        <v>4.3841729999999999E-3</v>
      </c>
      <c r="J802">
        <v>-7.5943726000000003E-2</v>
      </c>
      <c r="K802">
        <v>-0.39898039400000002</v>
      </c>
      <c r="L802">
        <v>0.14261559600000001</v>
      </c>
    </row>
    <row r="803" spans="1:12" x14ac:dyDescent="0.2">
      <c r="A803">
        <v>-0.68804680900000004</v>
      </c>
      <c r="B803">
        <v>-0.89960757499999999</v>
      </c>
      <c r="C803">
        <v>1.184765168</v>
      </c>
      <c r="D803">
        <v>1.0612760000000001E-3</v>
      </c>
      <c r="E803">
        <v>-0.29004645699999998</v>
      </c>
      <c r="F803">
        <v>0.27676973199999999</v>
      </c>
      <c r="G803">
        <v>3.1525444E-2</v>
      </c>
      <c r="H803">
        <v>-9.4632199E-2</v>
      </c>
      <c r="I803">
        <v>5.4890047999999997E-2</v>
      </c>
      <c r="J803">
        <v>-5.0406197E-2</v>
      </c>
      <c r="K803">
        <v>-0.25809624199999998</v>
      </c>
      <c r="L803">
        <v>0.14431487600000001</v>
      </c>
    </row>
    <row r="804" spans="1:12" x14ac:dyDescent="0.2">
      <c r="A804">
        <v>-0.68804680900000004</v>
      </c>
      <c r="B804">
        <v>-0.89960757499999999</v>
      </c>
      <c r="C804">
        <v>1.184765168</v>
      </c>
      <c r="D804">
        <v>1.0612760000000001E-3</v>
      </c>
      <c r="E804">
        <v>-0.29004645699999998</v>
      </c>
      <c r="F804">
        <v>0.27676973199999999</v>
      </c>
      <c r="G804">
        <v>3.1525444E-2</v>
      </c>
      <c r="H804">
        <v>-9.4632199E-2</v>
      </c>
      <c r="I804">
        <v>5.4890047999999997E-2</v>
      </c>
      <c r="J804">
        <v>-5.0406197E-2</v>
      </c>
      <c r="K804">
        <v>-0.25809624199999998</v>
      </c>
      <c r="L804">
        <v>0.14431487600000001</v>
      </c>
    </row>
    <row r="805" spans="1:12" x14ac:dyDescent="0.2">
      <c r="A805">
        <v>-0.71568408100000003</v>
      </c>
      <c r="B805">
        <v>-1.133798635</v>
      </c>
      <c r="C805">
        <v>1.3355314359999999</v>
      </c>
      <c r="D805">
        <v>-5.0046756999999997E-2</v>
      </c>
      <c r="E805">
        <v>-0.22595589399999999</v>
      </c>
      <c r="F805">
        <v>0.20731858</v>
      </c>
      <c r="G805">
        <v>9.0231859999999997E-2</v>
      </c>
      <c r="H805">
        <v>-2.9707869000000001E-2</v>
      </c>
      <c r="I805">
        <v>5.5428198999999997E-2</v>
      </c>
      <c r="J805">
        <v>-0.186753474</v>
      </c>
      <c r="K805">
        <v>-0.26751635099999999</v>
      </c>
      <c r="L805">
        <v>0.144956687</v>
      </c>
    </row>
    <row r="806" spans="1:12" x14ac:dyDescent="0.2">
      <c r="A806">
        <v>-0.59656330499999999</v>
      </c>
      <c r="B806">
        <v>-1.066128924</v>
      </c>
      <c r="C806">
        <v>1.1303405</v>
      </c>
      <c r="D806">
        <v>-8.2309452000000005E-2</v>
      </c>
      <c r="E806">
        <v>-0.26405881599999997</v>
      </c>
      <c r="F806">
        <v>0.270793911</v>
      </c>
      <c r="G806">
        <v>9.8410452999999995E-2</v>
      </c>
      <c r="H806">
        <v>-0.128758651</v>
      </c>
      <c r="I806">
        <v>0.168769417</v>
      </c>
      <c r="J806">
        <v>-0.14117177</v>
      </c>
      <c r="K806">
        <v>-0.17115972300000001</v>
      </c>
      <c r="L806">
        <v>0.14885953800000001</v>
      </c>
    </row>
    <row r="807" spans="1:12" x14ac:dyDescent="0.2">
      <c r="A807">
        <v>-0.59656330499999999</v>
      </c>
      <c r="B807">
        <v>-1.066128924</v>
      </c>
      <c r="C807">
        <v>1.1303405</v>
      </c>
      <c r="D807">
        <v>-8.2309452000000005E-2</v>
      </c>
      <c r="E807">
        <v>-0.26405881599999997</v>
      </c>
      <c r="F807">
        <v>0.270793911</v>
      </c>
      <c r="G807">
        <v>9.8410452999999995E-2</v>
      </c>
      <c r="H807">
        <v>-0.128758651</v>
      </c>
      <c r="I807">
        <v>0.168769417</v>
      </c>
      <c r="J807">
        <v>-0.14117177</v>
      </c>
      <c r="K807">
        <v>-0.17115972300000001</v>
      </c>
      <c r="L807">
        <v>0.14885953800000001</v>
      </c>
    </row>
    <row r="808" spans="1:12" x14ac:dyDescent="0.2">
      <c r="A808">
        <v>-0.59656330499999999</v>
      </c>
      <c r="B808">
        <v>-1.066128924</v>
      </c>
      <c r="C808">
        <v>1.1303405</v>
      </c>
      <c r="D808">
        <v>-8.2309452000000005E-2</v>
      </c>
      <c r="E808">
        <v>-0.26405881599999997</v>
      </c>
      <c r="F808">
        <v>0.270793911</v>
      </c>
      <c r="G808">
        <v>9.8410452999999995E-2</v>
      </c>
      <c r="H808">
        <v>-0.128758651</v>
      </c>
      <c r="I808">
        <v>0.168769417</v>
      </c>
      <c r="J808">
        <v>-0.14117177</v>
      </c>
      <c r="K808">
        <v>-0.17115972300000001</v>
      </c>
      <c r="L808">
        <v>0.14885953800000001</v>
      </c>
    </row>
    <row r="809" spans="1:12" x14ac:dyDescent="0.2">
      <c r="A809">
        <v>-0.68220296731939001</v>
      </c>
      <c r="B809">
        <v>-0.87334107198734701</v>
      </c>
      <c r="C809">
        <v>0.50267332684402699</v>
      </c>
      <c r="D809">
        <v>-2.9636021162312499E-2</v>
      </c>
      <c r="E809">
        <v>0.74781078224242004</v>
      </c>
      <c r="F809">
        <v>0.30468486179578003</v>
      </c>
      <c r="G809">
        <v>-6.0297826832095301E-2</v>
      </c>
      <c r="H809">
        <v>8.7675635246080796E-2</v>
      </c>
      <c r="I809">
        <v>3.8272667552317702E-2</v>
      </c>
      <c r="J809">
        <v>-0.41059420297864202</v>
      </c>
      <c r="K809">
        <v>-0.255237624822373</v>
      </c>
      <c r="L809">
        <v>0.151692019235739</v>
      </c>
    </row>
    <row r="810" spans="1:12" x14ac:dyDescent="0.2">
      <c r="A810">
        <v>-0.61038901800000001</v>
      </c>
      <c r="B810">
        <v>-1.0263021210000001</v>
      </c>
      <c r="C810">
        <v>1.0709045740000001</v>
      </c>
      <c r="D810">
        <v>-8.1079540000000005E-3</v>
      </c>
      <c r="E810">
        <v>-0.26526488999999998</v>
      </c>
      <c r="F810">
        <v>0.28966967999999998</v>
      </c>
      <c r="G810">
        <v>6.7395788999999998E-2</v>
      </c>
      <c r="H810">
        <v>-0.139171823</v>
      </c>
      <c r="I810">
        <v>0.109460317</v>
      </c>
      <c r="J810">
        <v>-6.6558039999999999E-2</v>
      </c>
      <c r="K810">
        <v>-0.20766667799999999</v>
      </c>
      <c r="L810">
        <v>0.15169423000000001</v>
      </c>
    </row>
    <row r="811" spans="1:12" x14ac:dyDescent="0.2">
      <c r="A811">
        <v>-0.62560064299999996</v>
      </c>
      <c r="B811">
        <v>-1.1266855840000001</v>
      </c>
      <c r="C811">
        <v>1.222574558</v>
      </c>
      <c r="D811">
        <v>-0.18621521399999999</v>
      </c>
      <c r="E811">
        <v>-0.25580857600000001</v>
      </c>
      <c r="F811">
        <v>0.281076679</v>
      </c>
      <c r="G811">
        <v>0.109644994</v>
      </c>
      <c r="H811">
        <v>-8.5334038000000001E-2</v>
      </c>
      <c r="I811">
        <v>0.102544159</v>
      </c>
      <c r="J811">
        <v>-0.212907491</v>
      </c>
      <c r="K811">
        <v>-0.17207873700000001</v>
      </c>
      <c r="L811">
        <v>0.15327669099999999</v>
      </c>
    </row>
    <row r="812" spans="1:12" x14ac:dyDescent="0.2">
      <c r="A812">
        <v>-0.67674421664078799</v>
      </c>
      <c r="B812">
        <v>-1.12576571717554</v>
      </c>
      <c r="C812">
        <v>1.19644791138492</v>
      </c>
      <c r="D812">
        <v>-8.7149692831238398E-2</v>
      </c>
      <c r="E812">
        <v>-0.28190555785976601</v>
      </c>
      <c r="F812">
        <v>0.24320418348314901</v>
      </c>
      <c r="G812">
        <v>4.9665335495284998E-2</v>
      </c>
      <c r="H812">
        <v>-0.14363484606973001</v>
      </c>
      <c r="I812">
        <v>5.2672235820686003E-2</v>
      </c>
      <c r="J812">
        <v>-0.14986050300633</v>
      </c>
      <c r="K812">
        <v>-0.243358544435264</v>
      </c>
      <c r="L812">
        <v>0.160290814544991</v>
      </c>
    </row>
    <row r="813" spans="1:12" x14ac:dyDescent="0.2">
      <c r="A813">
        <v>-1.2243016179999999</v>
      </c>
      <c r="B813">
        <v>-0.64019314400000005</v>
      </c>
      <c r="C813">
        <v>1.030617329</v>
      </c>
      <c r="D813">
        <v>0.36783656300000001</v>
      </c>
      <c r="E813">
        <v>-0.21283858899999999</v>
      </c>
      <c r="F813">
        <v>0.34759218800000002</v>
      </c>
      <c r="G813">
        <v>0.106150225</v>
      </c>
      <c r="H813">
        <v>1.3294201E-2</v>
      </c>
      <c r="I813">
        <v>-4.9406759999999997E-3</v>
      </c>
      <c r="J813">
        <v>3.2842375E-2</v>
      </c>
      <c r="K813">
        <v>-0.436643269</v>
      </c>
      <c r="L813">
        <v>0.18620062000000001</v>
      </c>
    </row>
    <row r="814" spans="1:12" x14ac:dyDescent="0.2">
      <c r="A814">
        <v>-1.2243016182628901</v>
      </c>
      <c r="B814">
        <v>-0.640193143897823</v>
      </c>
      <c r="C814">
        <v>1.0306173285467599</v>
      </c>
      <c r="D814">
        <v>0.36783656251176799</v>
      </c>
      <c r="E814">
        <v>-0.21283858851047199</v>
      </c>
      <c r="F814">
        <v>0.34759218793153501</v>
      </c>
      <c r="G814">
        <v>0.106150225243893</v>
      </c>
      <c r="H814">
        <v>1.3294201285345199E-2</v>
      </c>
      <c r="I814">
        <v>-4.9406758594071603E-3</v>
      </c>
      <c r="J814">
        <v>3.2842374814441203E-2</v>
      </c>
      <c r="K814">
        <v>-0.43664326893288002</v>
      </c>
      <c r="L814">
        <v>0.18620062014557001</v>
      </c>
    </row>
    <row r="815" spans="1:12" x14ac:dyDescent="0.2">
      <c r="A815">
        <v>1.2149850600000001</v>
      </c>
      <c r="B815">
        <v>-0.73084874799999999</v>
      </c>
      <c r="C815">
        <v>-0.45706270399999999</v>
      </c>
      <c r="D815">
        <v>0.27706151099999998</v>
      </c>
      <c r="E815">
        <v>-0.60734903799999995</v>
      </c>
      <c r="F815">
        <v>-6.8863700999999999E-2</v>
      </c>
      <c r="G815">
        <v>-8.2432773000000001E-2</v>
      </c>
      <c r="H815">
        <v>-9.7545013E-2</v>
      </c>
      <c r="I815">
        <v>-7.9515117999999996E-2</v>
      </c>
      <c r="J815">
        <v>8.7104502E-2</v>
      </c>
      <c r="K815">
        <v>-3.8424609999999998E-2</v>
      </c>
      <c r="L815">
        <v>0.187591436</v>
      </c>
    </row>
    <row r="816" spans="1:12" x14ac:dyDescent="0.2">
      <c r="A816">
        <v>-0.78408699000000004</v>
      </c>
      <c r="B816">
        <v>0.41828119400000002</v>
      </c>
      <c r="C816">
        <v>-0.331419085</v>
      </c>
      <c r="D816">
        <v>0.717096921</v>
      </c>
      <c r="E816">
        <v>1.1017920059999999</v>
      </c>
      <c r="F816">
        <v>0.17662766999999999</v>
      </c>
      <c r="G816">
        <v>4.1013466999999998E-2</v>
      </c>
      <c r="H816">
        <v>0.32826059000000002</v>
      </c>
      <c r="I816">
        <v>-0.23903210999999999</v>
      </c>
      <c r="J816">
        <v>6.4727293000000005E-2</v>
      </c>
      <c r="K816">
        <v>-0.30857607599999998</v>
      </c>
      <c r="L816">
        <v>0.18974046</v>
      </c>
    </row>
    <row r="817" spans="1:12" x14ac:dyDescent="0.2">
      <c r="A817">
        <v>-0.83910375699999995</v>
      </c>
      <c r="B817">
        <v>-0.81135668500000002</v>
      </c>
      <c r="C817">
        <v>1.2703260890000001</v>
      </c>
      <c r="D817">
        <v>9.4381082000000005E-2</v>
      </c>
      <c r="E817">
        <v>-0.321471216</v>
      </c>
      <c r="F817">
        <v>0.24052358400000001</v>
      </c>
      <c r="G817">
        <v>0.164414431</v>
      </c>
      <c r="H817">
        <v>1.3260885E-2</v>
      </c>
      <c r="I817">
        <v>-5.1243098000000001E-2</v>
      </c>
      <c r="J817">
        <v>3.3104026000000002E-2</v>
      </c>
      <c r="K817">
        <v>-0.37252192699999997</v>
      </c>
      <c r="L817">
        <v>0.193148448</v>
      </c>
    </row>
    <row r="818" spans="1:12" x14ac:dyDescent="0.2">
      <c r="A818">
        <v>1.248760839</v>
      </c>
      <c r="B818">
        <v>-0.90731875200000001</v>
      </c>
      <c r="C818">
        <v>-0.34831711500000001</v>
      </c>
      <c r="D818">
        <v>3.5204870999999999E-2</v>
      </c>
      <c r="E818">
        <v>-0.64362511899999997</v>
      </c>
      <c r="F818">
        <v>-0.143133014</v>
      </c>
      <c r="G818">
        <v>-7.8269774E-2</v>
      </c>
      <c r="H818">
        <v>-0.11896372600000001</v>
      </c>
      <c r="I818">
        <v>-6.6915769999999998E-3</v>
      </c>
      <c r="J818">
        <v>7.2996285999999994E-2</v>
      </c>
      <c r="K818">
        <v>1.3916871000000001E-2</v>
      </c>
      <c r="L818">
        <v>0.21644374699999999</v>
      </c>
    </row>
    <row r="819" spans="1:12" x14ac:dyDescent="0.2">
      <c r="A819">
        <v>1.8026787609999999</v>
      </c>
      <c r="B819">
        <v>-0.92954454500000006</v>
      </c>
      <c r="C819">
        <v>-0.607958463</v>
      </c>
      <c r="D819">
        <v>1.2059647600000001</v>
      </c>
      <c r="E819">
        <v>-0.83728636700000003</v>
      </c>
      <c r="F819">
        <v>-0.44279879700000002</v>
      </c>
      <c r="G819">
        <v>-0.23076080299999999</v>
      </c>
      <c r="H819">
        <v>0.12335028300000001</v>
      </c>
      <c r="I819">
        <v>-0.55687437100000003</v>
      </c>
      <c r="J819">
        <v>0.44065210500000002</v>
      </c>
      <c r="K819">
        <v>-0.46775578200000001</v>
      </c>
      <c r="L819">
        <v>0.221004741</v>
      </c>
    </row>
    <row r="820" spans="1:12" x14ac:dyDescent="0.2">
      <c r="A820">
        <v>-0.85434368900000002</v>
      </c>
      <c r="B820">
        <v>-0.89753982600000004</v>
      </c>
      <c r="C820">
        <v>1.1281514859999999</v>
      </c>
      <c r="D820">
        <v>0.27890057099999999</v>
      </c>
      <c r="E820">
        <v>-0.18552611999999999</v>
      </c>
      <c r="F820">
        <v>0.25234764199999998</v>
      </c>
      <c r="G820">
        <v>9.5021866999999996E-2</v>
      </c>
      <c r="H820">
        <v>4.5248240000000002E-3</v>
      </c>
      <c r="I820">
        <v>6.1677548999999998E-2</v>
      </c>
      <c r="J820">
        <v>4.1390716000000001E-2</v>
      </c>
      <c r="K820">
        <v>-0.44073949200000001</v>
      </c>
      <c r="L820">
        <v>0.22877081199999999</v>
      </c>
    </row>
    <row r="821" spans="1:12" x14ac:dyDescent="0.2">
      <c r="A821">
        <v>-0.58529781199999997</v>
      </c>
      <c r="B821">
        <v>-0.94981570100000001</v>
      </c>
      <c r="C821">
        <v>1.0024679350000001</v>
      </c>
      <c r="D821">
        <v>0.16033783600000001</v>
      </c>
      <c r="E821">
        <v>-0.23385281399999999</v>
      </c>
      <c r="F821">
        <v>0.21106249299999999</v>
      </c>
      <c r="G821">
        <v>7.1139938999999999E-2</v>
      </c>
      <c r="H821">
        <v>-8.059152E-2</v>
      </c>
      <c r="I821">
        <v>2.6694664999999999E-2</v>
      </c>
      <c r="J821">
        <v>1.1631203999999999E-2</v>
      </c>
      <c r="K821">
        <v>-0.185101495</v>
      </c>
      <c r="L821">
        <v>0.231703887</v>
      </c>
    </row>
    <row r="822" spans="1:12" x14ac:dyDescent="0.2">
      <c r="A822">
        <v>-1.084666049</v>
      </c>
      <c r="B822">
        <v>-0.69023499099999996</v>
      </c>
      <c r="C822">
        <v>1.019572766</v>
      </c>
      <c r="D822">
        <v>0.46439599199999998</v>
      </c>
      <c r="E822">
        <v>-0.238611253</v>
      </c>
      <c r="F822">
        <v>0.28704264299999999</v>
      </c>
      <c r="G822">
        <v>0.14866457599999999</v>
      </c>
      <c r="H822">
        <v>2.1917142000000001E-2</v>
      </c>
      <c r="I822">
        <v>4.3949417999999997E-2</v>
      </c>
      <c r="J822">
        <v>0.115388896</v>
      </c>
      <c r="K822">
        <v>-0.44757682300000001</v>
      </c>
      <c r="L822">
        <v>0.23227293600000001</v>
      </c>
    </row>
    <row r="823" spans="1:12" x14ac:dyDescent="0.2">
      <c r="A823">
        <v>1.6429049286600801</v>
      </c>
      <c r="B823">
        <v>-0.68364657388042005</v>
      </c>
      <c r="C823">
        <v>-0.79924448178691099</v>
      </c>
      <c r="D823">
        <v>2.1533247392435002</v>
      </c>
      <c r="E823">
        <v>-0.815429670067368</v>
      </c>
      <c r="F823">
        <v>-0.49408555536684501</v>
      </c>
      <c r="G823">
        <v>-0.60558858803565496</v>
      </c>
      <c r="H823">
        <v>-0.20734348960028401</v>
      </c>
      <c r="I823">
        <v>-0.48885351403216798</v>
      </c>
      <c r="J823">
        <v>0.54891472147051701</v>
      </c>
      <c r="K823">
        <v>-0.33811350987637101</v>
      </c>
      <c r="L823">
        <v>0.235652190999595</v>
      </c>
    </row>
    <row r="824" spans="1:12" x14ac:dyDescent="0.2">
      <c r="A824">
        <v>1.642904929</v>
      </c>
      <c r="B824">
        <v>-0.68364657399999995</v>
      </c>
      <c r="C824">
        <v>-0.79924448199999998</v>
      </c>
      <c r="D824">
        <v>2.1533247389999999</v>
      </c>
      <c r="E824">
        <v>-0.81542967</v>
      </c>
      <c r="F824">
        <v>-0.49408555500000001</v>
      </c>
      <c r="G824">
        <v>-0.60558858800000004</v>
      </c>
      <c r="H824">
        <v>-0.20734348999999999</v>
      </c>
      <c r="I824">
        <v>-0.48885351399999999</v>
      </c>
      <c r="J824">
        <v>0.54891472100000005</v>
      </c>
      <c r="K824">
        <v>-0.33811351000000001</v>
      </c>
      <c r="L824">
        <v>0.23565219100000001</v>
      </c>
    </row>
    <row r="825" spans="1:12" x14ac:dyDescent="0.2">
      <c r="A825">
        <v>1.6175476784252001</v>
      </c>
      <c r="B825">
        <v>-0.82215724212150598</v>
      </c>
      <c r="C825">
        <v>-0.82919492570451703</v>
      </c>
      <c r="D825">
        <v>2.2356683947862699</v>
      </c>
      <c r="E825">
        <v>-0.76483865849227395</v>
      </c>
      <c r="F825">
        <v>-0.40478691366726</v>
      </c>
      <c r="G825">
        <v>-0.65641579477169398</v>
      </c>
      <c r="H825">
        <v>-0.309110701782849</v>
      </c>
      <c r="I825">
        <v>-0.47428644090552402</v>
      </c>
      <c r="J825">
        <v>0.59701065110606999</v>
      </c>
      <c r="K825">
        <v>-0.402907369804822</v>
      </c>
      <c r="L825">
        <v>0.236020579996361</v>
      </c>
    </row>
    <row r="826" spans="1:12" x14ac:dyDescent="0.2">
      <c r="A826">
        <v>1.617547678</v>
      </c>
      <c r="B826">
        <v>-0.82215724199999995</v>
      </c>
      <c r="C826">
        <v>-0.829194926</v>
      </c>
      <c r="D826">
        <v>2.2356683949999998</v>
      </c>
      <c r="E826">
        <v>-0.76483865799999995</v>
      </c>
      <c r="F826">
        <v>-0.404786914</v>
      </c>
      <c r="G826">
        <v>-0.65641579500000002</v>
      </c>
      <c r="H826">
        <v>-0.30911070200000001</v>
      </c>
      <c r="I826">
        <v>-0.474286441</v>
      </c>
      <c r="J826">
        <v>0.59701065099999995</v>
      </c>
      <c r="K826">
        <v>-0.40290736999999999</v>
      </c>
      <c r="L826">
        <v>0.23602058000000001</v>
      </c>
    </row>
    <row r="827" spans="1:12" x14ac:dyDescent="0.2">
      <c r="A827">
        <v>1.617547678</v>
      </c>
      <c r="B827">
        <v>-0.82215724199999995</v>
      </c>
      <c r="C827">
        <v>-0.829194926</v>
      </c>
      <c r="D827">
        <v>2.2356683949999998</v>
      </c>
      <c r="E827">
        <v>-0.76483865799999995</v>
      </c>
      <c r="F827">
        <v>-0.404786914</v>
      </c>
      <c r="G827">
        <v>-0.65641579500000002</v>
      </c>
      <c r="H827">
        <v>-0.30911070200000001</v>
      </c>
      <c r="I827">
        <v>-0.474286441</v>
      </c>
      <c r="J827">
        <v>0.59701065099999995</v>
      </c>
      <c r="K827">
        <v>-0.40290736999999999</v>
      </c>
      <c r="L827">
        <v>0.23602058000000001</v>
      </c>
    </row>
    <row r="828" spans="1:12" x14ac:dyDescent="0.2">
      <c r="A828">
        <v>1.617547678</v>
      </c>
      <c r="B828">
        <v>-0.82215724199999995</v>
      </c>
      <c r="C828">
        <v>-0.829194926</v>
      </c>
      <c r="D828">
        <v>2.2356683949999998</v>
      </c>
      <c r="E828">
        <v>-0.76483865799999995</v>
      </c>
      <c r="F828">
        <v>-0.404786914</v>
      </c>
      <c r="G828">
        <v>-0.65641579500000002</v>
      </c>
      <c r="H828">
        <v>-0.30911070200000001</v>
      </c>
      <c r="I828">
        <v>-0.474286441</v>
      </c>
      <c r="J828">
        <v>0.59701065099999995</v>
      </c>
      <c r="K828">
        <v>-0.40290736999999999</v>
      </c>
      <c r="L828">
        <v>0.23602058000000001</v>
      </c>
    </row>
    <row r="829" spans="1:12" x14ac:dyDescent="0.2">
      <c r="A829">
        <v>1.617547678</v>
      </c>
      <c r="B829">
        <v>-0.82215724199999995</v>
      </c>
      <c r="C829">
        <v>-0.829194926</v>
      </c>
      <c r="D829">
        <v>2.2356683949999998</v>
      </c>
      <c r="E829">
        <v>-0.76483865799999995</v>
      </c>
      <c r="F829">
        <v>-0.404786914</v>
      </c>
      <c r="G829">
        <v>-0.65641579500000002</v>
      </c>
      <c r="H829">
        <v>-0.30911070200000001</v>
      </c>
      <c r="I829">
        <v>-0.474286441</v>
      </c>
      <c r="J829">
        <v>0.59701065099999995</v>
      </c>
      <c r="K829">
        <v>-0.40290736999999999</v>
      </c>
      <c r="L829">
        <v>0.23602058000000001</v>
      </c>
    </row>
    <row r="830" spans="1:12" x14ac:dyDescent="0.2">
      <c r="A830">
        <v>1.617547678</v>
      </c>
      <c r="B830">
        <v>-0.82215724199999995</v>
      </c>
      <c r="C830">
        <v>-0.829194926</v>
      </c>
      <c r="D830">
        <v>2.2356683949999998</v>
      </c>
      <c r="E830">
        <v>-0.76483865799999995</v>
      </c>
      <c r="F830">
        <v>-0.404786914</v>
      </c>
      <c r="G830">
        <v>-0.65641579500000002</v>
      </c>
      <c r="H830">
        <v>-0.30911070200000001</v>
      </c>
      <c r="I830">
        <v>-0.474286441</v>
      </c>
      <c r="J830">
        <v>0.59701065099999995</v>
      </c>
      <c r="K830">
        <v>-0.40290736999999999</v>
      </c>
      <c r="L830">
        <v>0.23602058000000001</v>
      </c>
    </row>
    <row r="831" spans="1:12" x14ac:dyDescent="0.2">
      <c r="A831">
        <v>1.617547678</v>
      </c>
      <c r="B831">
        <v>-0.82215724199999995</v>
      </c>
      <c r="C831">
        <v>-0.829194926</v>
      </c>
      <c r="D831">
        <v>2.2356683949999998</v>
      </c>
      <c r="E831">
        <v>-0.76483865799999995</v>
      </c>
      <c r="F831">
        <v>-0.404786914</v>
      </c>
      <c r="G831">
        <v>-0.65641579500000002</v>
      </c>
      <c r="H831">
        <v>-0.30911070200000001</v>
      </c>
      <c r="I831">
        <v>-0.474286441</v>
      </c>
      <c r="J831">
        <v>0.59701065099999995</v>
      </c>
      <c r="K831">
        <v>-0.40290736999999999</v>
      </c>
      <c r="L831">
        <v>0.23602058000000001</v>
      </c>
    </row>
    <row r="832" spans="1:12" x14ac:dyDescent="0.2">
      <c r="A832">
        <v>1.617547678</v>
      </c>
      <c r="B832">
        <v>-0.82215724199999995</v>
      </c>
      <c r="C832">
        <v>-0.829194926</v>
      </c>
      <c r="D832">
        <v>2.2356683949999998</v>
      </c>
      <c r="E832">
        <v>-0.76483865799999995</v>
      </c>
      <c r="F832">
        <v>-0.404786914</v>
      </c>
      <c r="G832">
        <v>-0.65641579500000002</v>
      </c>
      <c r="H832">
        <v>-0.30911070200000001</v>
      </c>
      <c r="I832">
        <v>-0.474286441</v>
      </c>
      <c r="J832">
        <v>0.59701065099999995</v>
      </c>
      <c r="K832">
        <v>-0.40290736999999999</v>
      </c>
      <c r="L832">
        <v>0.23602058000000001</v>
      </c>
    </row>
    <row r="833" spans="1:12" x14ac:dyDescent="0.2">
      <c r="A833">
        <v>1.8608375429999999</v>
      </c>
      <c r="B833">
        <v>-1.181948244</v>
      </c>
      <c r="C833">
        <v>-0.62254291100000003</v>
      </c>
      <c r="D833">
        <v>1.079302765</v>
      </c>
      <c r="E833">
        <v>-0.88115865299999996</v>
      </c>
      <c r="F833">
        <v>-0.546194874</v>
      </c>
      <c r="G833">
        <v>-0.247314905</v>
      </c>
      <c r="H833">
        <v>-2.6529069999999999E-3</v>
      </c>
      <c r="I833">
        <v>-0.56431606199999995</v>
      </c>
      <c r="J833">
        <v>0.47288354799999999</v>
      </c>
      <c r="K833">
        <v>-0.56074506400000002</v>
      </c>
      <c r="L833">
        <v>0.243077192</v>
      </c>
    </row>
    <row r="834" spans="1:12" x14ac:dyDescent="0.2">
      <c r="A834">
        <v>1.8608375429999999</v>
      </c>
      <c r="B834">
        <v>-1.181948244</v>
      </c>
      <c r="C834">
        <v>-0.62254291100000003</v>
      </c>
      <c r="D834">
        <v>1.079302765</v>
      </c>
      <c r="E834">
        <v>-0.88115865299999996</v>
      </c>
      <c r="F834">
        <v>-0.546194874</v>
      </c>
      <c r="G834">
        <v>-0.247314905</v>
      </c>
      <c r="H834">
        <v>-2.6529069999999999E-3</v>
      </c>
      <c r="I834">
        <v>-0.56431606199999995</v>
      </c>
      <c r="J834">
        <v>0.47288354799999999</v>
      </c>
      <c r="K834">
        <v>-0.56074506400000002</v>
      </c>
      <c r="L834">
        <v>0.243077192</v>
      </c>
    </row>
    <row r="835" spans="1:12" x14ac:dyDescent="0.2">
      <c r="A835">
        <v>1.8608375429999999</v>
      </c>
      <c r="B835">
        <v>-1.181948244</v>
      </c>
      <c r="C835">
        <v>-0.62254291100000003</v>
      </c>
      <c r="D835">
        <v>1.079302765</v>
      </c>
      <c r="E835">
        <v>-0.88115865299999996</v>
      </c>
      <c r="F835">
        <v>-0.546194874</v>
      </c>
      <c r="G835">
        <v>-0.247314905</v>
      </c>
      <c r="H835">
        <v>-2.6529069999999999E-3</v>
      </c>
      <c r="I835">
        <v>-0.56431606199999995</v>
      </c>
      <c r="J835">
        <v>0.47288354799999999</v>
      </c>
      <c r="K835">
        <v>-0.56074506400000002</v>
      </c>
      <c r="L835">
        <v>0.243077192</v>
      </c>
    </row>
    <row r="836" spans="1:12" x14ac:dyDescent="0.2">
      <c r="A836">
        <v>-0.69433056674162097</v>
      </c>
      <c r="B836">
        <v>-0.82964167814006995</v>
      </c>
      <c r="C836">
        <v>1.0421010953613901</v>
      </c>
      <c r="D836">
        <v>0.12388521929646799</v>
      </c>
      <c r="E836">
        <v>-0.28976524485818</v>
      </c>
      <c r="F836">
        <v>0.27142117860306603</v>
      </c>
      <c r="G836">
        <v>8.5620933810089006E-2</v>
      </c>
      <c r="H836">
        <v>-0.105801439885329</v>
      </c>
      <c r="I836">
        <v>1.4773761007233399E-2</v>
      </c>
      <c r="J836">
        <v>2.78175815184931E-2</v>
      </c>
      <c r="K836">
        <v>-0.242272804334632</v>
      </c>
      <c r="L836">
        <v>0.24400039465482701</v>
      </c>
    </row>
    <row r="837" spans="1:12" x14ac:dyDescent="0.2">
      <c r="A837">
        <v>-0.24712211795672601</v>
      </c>
      <c r="B837">
        <v>-1.77328352339934</v>
      </c>
      <c r="C837">
        <v>1.3356311731396699</v>
      </c>
      <c r="D837">
        <v>0.86592753972567305</v>
      </c>
      <c r="E837">
        <v>-0.18885859505577099</v>
      </c>
      <c r="F837">
        <v>8.70059297503986E-2</v>
      </c>
      <c r="G837">
        <v>-9.2279007762139903E-2</v>
      </c>
      <c r="H837">
        <v>-5.7930093087594199E-3</v>
      </c>
      <c r="I837">
        <v>1.50933984842804E-2</v>
      </c>
      <c r="J837">
        <v>-6.0081982004235999E-2</v>
      </c>
      <c r="K837">
        <v>-0.53093510825104595</v>
      </c>
      <c r="L837">
        <v>0.24843741840743599</v>
      </c>
    </row>
    <row r="838" spans="1:12" x14ac:dyDescent="0.2">
      <c r="A838">
        <v>-0.905456433</v>
      </c>
      <c r="B838">
        <v>-0.88335369900000005</v>
      </c>
      <c r="C838">
        <v>1.116247902</v>
      </c>
      <c r="D838">
        <v>0.28746455700000001</v>
      </c>
      <c r="E838">
        <v>-0.16621013400000001</v>
      </c>
      <c r="F838">
        <v>0.26280515300000001</v>
      </c>
      <c r="G838">
        <v>0.143645052</v>
      </c>
      <c r="H838">
        <v>2.9710494E-2</v>
      </c>
      <c r="I838">
        <v>5.8896064999999997E-2</v>
      </c>
      <c r="J838">
        <v>5.8904290999999998E-2</v>
      </c>
      <c r="K838">
        <v>-0.43265210900000001</v>
      </c>
      <c r="L838">
        <v>0.24902764899999999</v>
      </c>
    </row>
    <row r="839" spans="1:12" x14ac:dyDescent="0.2">
      <c r="A839">
        <v>1.2302455269999999</v>
      </c>
      <c r="B839">
        <v>-0.86643498299999999</v>
      </c>
      <c r="C839">
        <v>-0.34063854500000001</v>
      </c>
      <c r="D839">
        <v>0.21502244000000001</v>
      </c>
      <c r="E839">
        <v>-0.60229968599999995</v>
      </c>
      <c r="F839">
        <v>-0.167439326</v>
      </c>
      <c r="G839">
        <v>-0.102441212</v>
      </c>
      <c r="H839">
        <v>-9.8650711000000002E-2</v>
      </c>
      <c r="I839">
        <v>-6.3110043000000005E-2</v>
      </c>
      <c r="J839">
        <v>6.9605233000000002E-2</v>
      </c>
      <c r="K839">
        <v>1.9767482999999999E-2</v>
      </c>
      <c r="L839">
        <v>0.25005796400000002</v>
      </c>
    </row>
    <row r="840" spans="1:12" x14ac:dyDescent="0.2">
      <c r="A840">
        <v>-0.946602524</v>
      </c>
      <c r="B840">
        <v>-0.81829447300000002</v>
      </c>
      <c r="C840">
        <v>1.017153593</v>
      </c>
      <c r="D840">
        <v>0.46637147499999998</v>
      </c>
      <c r="E840">
        <v>-0.163761201</v>
      </c>
      <c r="F840">
        <v>0.24704992100000001</v>
      </c>
      <c r="G840">
        <v>9.1698688E-2</v>
      </c>
      <c r="H840">
        <v>3.3440954000000002E-2</v>
      </c>
      <c r="I840">
        <v>3.2554632999999999E-2</v>
      </c>
      <c r="J840">
        <v>7.5787676999999998E-2</v>
      </c>
      <c r="K840">
        <v>-0.46669284300000002</v>
      </c>
      <c r="L840">
        <v>0.25850314499999999</v>
      </c>
    </row>
    <row r="841" spans="1:12" x14ac:dyDescent="0.2">
      <c r="A841">
        <v>1.2242036590000001</v>
      </c>
      <c r="B841">
        <v>-0.86014304600000002</v>
      </c>
      <c r="C841">
        <v>-0.35010608300000001</v>
      </c>
      <c r="D841">
        <v>0.20772612900000001</v>
      </c>
      <c r="E841">
        <v>-0.58135264200000003</v>
      </c>
      <c r="F841">
        <v>-0.14309224100000001</v>
      </c>
      <c r="G841">
        <v>-8.6059172000000003E-2</v>
      </c>
      <c r="H841">
        <v>-0.106645964</v>
      </c>
      <c r="I841">
        <v>-4.9717516000000003E-2</v>
      </c>
      <c r="J841">
        <v>2.6919958000000001E-2</v>
      </c>
      <c r="K841">
        <v>6.8698359999999998E-3</v>
      </c>
      <c r="L841">
        <v>0.258936679</v>
      </c>
    </row>
    <row r="842" spans="1:12" x14ac:dyDescent="0.2">
      <c r="A842">
        <v>1.2242036590000001</v>
      </c>
      <c r="B842">
        <v>-0.86014304600000002</v>
      </c>
      <c r="C842">
        <v>-0.35010608300000001</v>
      </c>
      <c r="D842">
        <v>0.20772612900000001</v>
      </c>
      <c r="E842">
        <v>-0.58135264200000003</v>
      </c>
      <c r="F842">
        <v>-0.14309224100000001</v>
      </c>
      <c r="G842">
        <v>-8.6059172000000003E-2</v>
      </c>
      <c r="H842">
        <v>-0.106645964</v>
      </c>
      <c r="I842">
        <v>-4.9717516000000003E-2</v>
      </c>
      <c r="J842">
        <v>2.6919958000000001E-2</v>
      </c>
      <c r="K842">
        <v>6.8698359999999998E-3</v>
      </c>
      <c r="L842">
        <v>0.258936679</v>
      </c>
    </row>
    <row r="843" spans="1:12" s="2" customFormat="1" x14ac:dyDescent="0.2">
      <c r="A843" s="2">
        <f>AVERAGE(A742:A842)</f>
        <v>-0.14182713655342502</v>
      </c>
      <c r="B843" s="2">
        <f t="shared" ref="B843:L843" si="7">AVERAGE(B742:B842)</f>
        <v>-0.92816672793499699</v>
      </c>
      <c r="C843" s="2">
        <f t="shared" si="7"/>
        <v>0.71377325356375609</v>
      </c>
      <c r="D843" s="2">
        <f t="shared" si="7"/>
        <v>0.27667129946096874</v>
      </c>
      <c r="E843" s="2">
        <f t="shared" si="7"/>
        <v>-0.31436865840689837</v>
      </c>
      <c r="F843" s="2">
        <f t="shared" si="7"/>
        <v>0.12070768356483032</v>
      </c>
      <c r="G843" s="2">
        <f t="shared" si="7"/>
        <v>-2.168543494769351E-2</v>
      </c>
      <c r="H843" s="2">
        <f t="shared" si="7"/>
        <v>-6.1102965744491512E-2</v>
      </c>
      <c r="I843" s="2">
        <f t="shared" si="7"/>
        <v>-4.2641170877103327E-2</v>
      </c>
      <c r="J843" s="2">
        <f t="shared" si="7"/>
        <v>-4.8769682122705152E-3</v>
      </c>
      <c r="K843" s="2">
        <f t="shared" si="7"/>
        <v>-0.29149532795790567</v>
      </c>
      <c r="L843" s="2">
        <f t="shared" si="7"/>
        <v>0.15588676960913753</v>
      </c>
    </row>
    <row r="848" spans="1:12" x14ac:dyDescent="0.2">
      <c r="A848">
        <v>2.0665737663957402</v>
      </c>
      <c r="B848">
        <v>-1.4264748584032101</v>
      </c>
      <c r="C848">
        <v>-0.87139778079572505</v>
      </c>
      <c r="D848">
        <v>2.8784455064416901</v>
      </c>
      <c r="E848">
        <v>-0.69795932120224202</v>
      </c>
      <c r="F848">
        <v>-0.34406986344310603</v>
      </c>
      <c r="G848">
        <v>-0.76156827732017995</v>
      </c>
      <c r="H848">
        <v>-0.42755354261512801</v>
      </c>
      <c r="I848">
        <v>-0.218156331830205</v>
      </c>
      <c r="J848">
        <v>0.49327386966358799</v>
      </c>
      <c r="K848">
        <v>-0.50176324485913604</v>
      </c>
      <c r="L848">
        <v>0.26049245666973597</v>
      </c>
    </row>
    <row r="849" spans="1:12" x14ac:dyDescent="0.2">
      <c r="A849">
        <v>2.0665737663957402</v>
      </c>
      <c r="B849">
        <v>-1.4264748584032101</v>
      </c>
      <c r="C849">
        <v>-0.87139778079572505</v>
      </c>
      <c r="D849">
        <v>2.8784455064416901</v>
      </c>
      <c r="E849">
        <v>-0.69795932120224202</v>
      </c>
      <c r="F849">
        <v>-0.34406986344310603</v>
      </c>
      <c r="G849">
        <v>-0.76156827732017995</v>
      </c>
      <c r="H849">
        <v>-0.42755354261512801</v>
      </c>
      <c r="I849">
        <v>-0.218156331830205</v>
      </c>
      <c r="J849">
        <v>0.49327386966358799</v>
      </c>
      <c r="K849">
        <v>-0.50176324485913604</v>
      </c>
      <c r="L849">
        <v>0.26049245666973597</v>
      </c>
    </row>
    <row r="850" spans="1:12" x14ac:dyDescent="0.2">
      <c r="A850">
        <v>2.0665737659999999</v>
      </c>
      <c r="B850">
        <v>-1.426474858</v>
      </c>
      <c r="C850">
        <v>-0.87139778099999998</v>
      </c>
      <c r="D850">
        <v>2.8784455059999998</v>
      </c>
      <c r="E850">
        <v>-0.69795932100000002</v>
      </c>
      <c r="F850">
        <v>-0.34406986299999998</v>
      </c>
      <c r="G850">
        <v>-0.76156827699999996</v>
      </c>
      <c r="H850">
        <v>-0.42755354299999998</v>
      </c>
      <c r="I850">
        <v>-0.21815633200000001</v>
      </c>
      <c r="J850">
        <v>0.49327387</v>
      </c>
      <c r="K850">
        <v>-0.50176324500000002</v>
      </c>
      <c r="L850">
        <v>0.26049245700000001</v>
      </c>
    </row>
    <row r="851" spans="1:12" x14ac:dyDescent="0.2">
      <c r="A851">
        <v>2.0665737659999999</v>
      </c>
      <c r="B851">
        <v>-1.426474858</v>
      </c>
      <c r="C851">
        <v>-0.87139778099999998</v>
      </c>
      <c r="D851">
        <v>2.8784455059999998</v>
      </c>
      <c r="E851">
        <v>-0.69795932100000002</v>
      </c>
      <c r="F851">
        <v>-0.34406986299999998</v>
      </c>
      <c r="G851">
        <v>-0.76156827699999996</v>
      </c>
      <c r="H851">
        <v>-0.42755354299999998</v>
      </c>
      <c r="I851">
        <v>-0.21815633200000001</v>
      </c>
      <c r="J851">
        <v>0.49327387</v>
      </c>
      <c r="K851">
        <v>-0.50176324500000002</v>
      </c>
      <c r="L851">
        <v>0.26049245700000001</v>
      </c>
    </row>
    <row r="852" spans="1:12" x14ac:dyDescent="0.2">
      <c r="A852">
        <v>2.0665737659999999</v>
      </c>
      <c r="B852">
        <v>-1.426474858</v>
      </c>
      <c r="C852">
        <v>-0.87139778099999998</v>
      </c>
      <c r="D852">
        <v>2.8784455059999998</v>
      </c>
      <c r="E852">
        <v>-0.69795932100000002</v>
      </c>
      <c r="F852">
        <v>-0.34406986299999998</v>
      </c>
      <c r="G852">
        <v>-0.76156827699999996</v>
      </c>
      <c r="H852">
        <v>-0.42755354299999998</v>
      </c>
      <c r="I852">
        <v>-0.21815633200000001</v>
      </c>
      <c r="J852">
        <v>0.49327387</v>
      </c>
      <c r="K852">
        <v>-0.50176324500000002</v>
      </c>
      <c r="L852">
        <v>0.26049245700000001</v>
      </c>
    </row>
    <row r="853" spans="1:12" x14ac:dyDescent="0.2">
      <c r="A853">
        <v>2.0665737659999999</v>
      </c>
      <c r="B853">
        <v>-1.426474858</v>
      </c>
      <c r="C853">
        <v>-0.87139778099999998</v>
      </c>
      <c r="D853">
        <v>2.8784455059999998</v>
      </c>
      <c r="E853">
        <v>-0.69795932100000002</v>
      </c>
      <c r="F853">
        <v>-0.34406986299999998</v>
      </c>
      <c r="G853">
        <v>-0.76156827699999996</v>
      </c>
      <c r="H853">
        <v>-0.42755354299999998</v>
      </c>
      <c r="I853">
        <v>-0.21815633200000001</v>
      </c>
      <c r="J853">
        <v>0.49327387</v>
      </c>
      <c r="K853">
        <v>-0.50176324500000002</v>
      </c>
      <c r="L853">
        <v>0.26049245700000001</v>
      </c>
    </row>
    <row r="854" spans="1:12" x14ac:dyDescent="0.2">
      <c r="A854">
        <v>2.0665737659999999</v>
      </c>
      <c r="B854">
        <v>-1.426474858</v>
      </c>
      <c r="C854">
        <v>-0.87139778099999998</v>
      </c>
      <c r="D854">
        <v>2.8784455059999998</v>
      </c>
      <c r="E854">
        <v>-0.69795932100000002</v>
      </c>
      <c r="F854">
        <v>-0.34406986299999998</v>
      </c>
      <c r="G854">
        <v>-0.76156827699999996</v>
      </c>
      <c r="H854">
        <v>-0.42755354299999998</v>
      </c>
      <c r="I854">
        <v>-0.21815633200000001</v>
      </c>
      <c r="J854">
        <v>0.49327387</v>
      </c>
      <c r="K854">
        <v>-0.50176324500000002</v>
      </c>
      <c r="L854">
        <v>0.26049245700000001</v>
      </c>
    </row>
    <row r="855" spans="1:12" x14ac:dyDescent="0.2">
      <c r="A855">
        <v>2.0665737659999999</v>
      </c>
      <c r="B855">
        <v>-1.426474858</v>
      </c>
      <c r="C855">
        <v>-0.87139778099999998</v>
      </c>
      <c r="D855">
        <v>2.8784455059999998</v>
      </c>
      <c r="E855">
        <v>-0.69795932100000002</v>
      </c>
      <c r="F855">
        <v>-0.34406986299999998</v>
      </c>
      <c r="G855">
        <v>-0.76156827699999996</v>
      </c>
      <c r="H855">
        <v>-0.42755354299999998</v>
      </c>
      <c r="I855">
        <v>-0.21815633200000001</v>
      </c>
      <c r="J855">
        <v>0.49327387</v>
      </c>
      <c r="K855">
        <v>-0.50176324500000002</v>
      </c>
      <c r="L855">
        <v>0.26049245700000001</v>
      </c>
    </row>
    <row r="856" spans="1:12" x14ac:dyDescent="0.2">
      <c r="A856">
        <v>2.0665737659999999</v>
      </c>
      <c r="B856">
        <v>-1.426474858</v>
      </c>
      <c r="C856">
        <v>-0.87139778099999998</v>
      </c>
      <c r="D856">
        <v>2.8784455059999998</v>
      </c>
      <c r="E856">
        <v>-0.69795932100000002</v>
      </c>
      <c r="F856">
        <v>-0.34406986299999998</v>
      </c>
      <c r="G856">
        <v>-0.76156827699999996</v>
      </c>
      <c r="H856">
        <v>-0.42755354299999998</v>
      </c>
      <c r="I856">
        <v>-0.21815633200000001</v>
      </c>
      <c r="J856">
        <v>0.49327387</v>
      </c>
      <c r="K856">
        <v>-0.50176324500000002</v>
      </c>
      <c r="L856">
        <v>0.26049245700000001</v>
      </c>
    </row>
    <row r="857" spans="1:12" x14ac:dyDescent="0.2">
      <c r="A857">
        <v>2.0665737659999999</v>
      </c>
      <c r="B857">
        <v>-1.426474858</v>
      </c>
      <c r="C857">
        <v>-0.87139778099999998</v>
      </c>
      <c r="D857">
        <v>2.8784455059999998</v>
      </c>
      <c r="E857">
        <v>-0.69795932100000002</v>
      </c>
      <c r="F857">
        <v>-0.34406986299999998</v>
      </c>
      <c r="G857">
        <v>-0.76156827699999996</v>
      </c>
      <c r="H857">
        <v>-0.42755354299999998</v>
      </c>
      <c r="I857">
        <v>-0.21815633200000001</v>
      </c>
      <c r="J857">
        <v>0.49327387</v>
      </c>
      <c r="K857">
        <v>-0.50176324500000002</v>
      </c>
      <c r="L857">
        <v>0.26049245700000001</v>
      </c>
    </row>
    <row r="858" spans="1:12" x14ac:dyDescent="0.2">
      <c r="A858">
        <v>2.0665737659999999</v>
      </c>
      <c r="B858">
        <v>-1.426474858</v>
      </c>
      <c r="C858">
        <v>-0.87139778099999998</v>
      </c>
      <c r="D858">
        <v>2.8784455059999998</v>
      </c>
      <c r="E858">
        <v>-0.69795932100000002</v>
      </c>
      <c r="F858">
        <v>-0.34406986299999998</v>
      </c>
      <c r="G858">
        <v>-0.76156827699999996</v>
      </c>
      <c r="H858">
        <v>-0.42755354299999998</v>
      </c>
      <c r="I858">
        <v>-0.21815633200000001</v>
      </c>
      <c r="J858">
        <v>0.49327387</v>
      </c>
      <c r="K858">
        <v>-0.50176324500000002</v>
      </c>
      <c r="L858">
        <v>0.26049245700000001</v>
      </c>
    </row>
    <row r="859" spans="1:12" x14ac:dyDescent="0.2">
      <c r="A859">
        <v>2.0665737659999999</v>
      </c>
      <c r="B859">
        <v>-1.426474858</v>
      </c>
      <c r="C859">
        <v>-0.87139778099999998</v>
      </c>
      <c r="D859">
        <v>2.8784455059999998</v>
      </c>
      <c r="E859">
        <v>-0.69795932100000002</v>
      </c>
      <c r="F859">
        <v>-0.34406986299999998</v>
      </c>
      <c r="G859">
        <v>-0.76156827699999996</v>
      </c>
      <c r="H859">
        <v>-0.42755354299999998</v>
      </c>
      <c r="I859">
        <v>-0.21815633200000001</v>
      </c>
      <c r="J859">
        <v>0.49327387</v>
      </c>
      <c r="K859">
        <v>-0.50176324500000002</v>
      </c>
      <c r="L859">
        <v>0.26049245700000001</v>
      </c>
    </row>
    <row r="860" spans="1:12" x14ac:dyDescent="0.2">
      <c r="A860">
        <v>2.0665737659999999</v>
      </c>
      <c r="B860">
        <v>-1.426474858</v>
      </c>
      <c r="C860">
        <v>-0.87139778099999998</v>
      </c>
      <c r="D860">
        <v>2.8784455059999998</v>
      </c>
      <c r="E860">
        <v>-0.69795932100000002</v>
      </c>
      <c r="F860">
        <v>-0.34406986299999998</v>
      </c>
      <c r="G860">
        <v>-0.76156827699999996</v>
      </c>
      <c r="H860">
        <v>-0.42755354299999998</v>
      </c>
      <c r="I860">
        <v>-0.21815633200000001</v>
      </c>
      <c r="J860">
        <v>0.49327387</v>
      </c>
      <c r="K860">
        <v>-0.50176324500000002</v>
      </c>
      <c r="L860">
        <v>0.26049245700000001</v>
      </c>
    </row>
    <row r="861" spans="1:12" x14ac:dyDescent="0.2">
      <c r="A861">
        <v>2.0665737659999999</v>
      </c>
      <c r="B861">
        <v>-1.426474858</v>
      </c>
      <c r="C861">
        <v>-0.87139778099999998</v>
      </c>
      <c r="D861">
        <v>2.8784455059999998</v>
      </c>
      <c r="E861">
        <v>-0.69795932100000002</v>
      </c>
      <c r="F861">
        <v>-0.34406986299999998</v>
      </c>
      <c r="G861">
        <v>-0.76156827699999996</v>
      </c>
      <c r="H861">
        <v>-0.42755354299999998</v>
      </c>
      <c r="I861">
        <v>-0.21815633200000001</v>
      </c>
      <c r="J861">
        <v>0.49327387</v>
      </c>
      <c r="K861">
        <v>-0.50176324500000002</v>
      </c>
      <c r="L861">
        <v>0.26049245700000001</v>
      </c>
    </row>
    <row r="862" spans="1:12" x14ac:dyDescent="0.2">
      <c r="A862">
        <v>-0.73828900200000003</v>
      </c>
      <c r="B862">
        <v>-1.0436157509999999</v>
      </c>
      <c r="C862">
        <v>1.0715225020000001</v>
      </c>
      <c r="D862">
        <v>0.19850443600000001</v>
      </c>
      <c r="E862">
        <v>-0.219398965</v>
      </c>
      <c r="F862">
        <v>0.19921587299999999</v>
      </c>
      <c r="G862">
        <v>8.3975068999999999E-2</v>
      </c>
      <c r="H862">
        <v>2.7643685000000001E-2</v>
      </c>
      <c r="I862">
        <v>-7.7501905999999995E-2</v>
      </c>
      <c r="J862">
        <v>-2.643481E-2</v>
      </c>
      <c r="K862">
        <v>-0.31651653200000002</v>
      </c>
      <c r="L862">
        <v>0.261709882</v>
      </c>
    </row>
    <row r="863" spans="1:12" x14ac:dyDescent="0.2">
      <c r="A863">
        <v>-0.73828900200000003</v>
      </c>
      <c r="B863">
        <v>-1.0436157509999999</v>
      </c>
      <c r="C863">
        <v>1.0715225020000001</v>
      </c>
      <c r="D863">
        <v>0.19850443600000001</v>
      </c>
      <c r="E863">
        <v>-0.219398965</v>
      </c>
      <c r="F863">
        <v>0.19921587299999999</v>
      </c>
      <c r="G863">
        <v>8.3975068999999999E-2</v>
      </c>
      <c r="H863">
        <v>2.7643685000000001E-2</v>
      </c>
      <c r="I863">
        <v>-7.7501905999999995E-2</v>
      </c>
      <c r="J863">
        <v>-2.643481E-2</v>
      </c>
      <c r="K863">
        <v>-0.31651653200000002</v>
      </c>
      <c r="L863">
        <v>0.261709882</v>
      </c>
    </row>
    <row r="864" spans="1:12" x14ac:dyDescent="0.2">
      <c r="A864">
        <v>-0.98099598899999996</v>
      </c>
      <c r="B864">
        <v>-0.78514234800000005</v>
      </c>
      <c r="C864">
        <v>1.021655754</v>
      </c>
      <c r="D864">
        <v>0.46860950299999998</v>
      </c>
      <c r="E864">
        <v>-0.17970467600000001</v>
      </c>
      <c r="F864">
        <v>0.249887474</v>
      </c>
      <c r="G864">
        <v>0.123593658</v>
      </c>
      <c r="H864">
        <v>1.7202890000000001E-3</v>
      </c>
      <c r="I864">
        <v>1.8061837000000001E-2</v>
      </c>
      <c r="J864">
        <v>7.6124552999999998E-2</v>
      </c>
      <c r="K864">
        <v>-0.445558605</v>
      </c>
      <c r="L864">
        <v>0.26412324100000001</v>
      </c>
    </row>
    <row r="865" spans="1:12" x14ac:dyDescent="0.2">
      <c r="A865">
        <v>-0.91089553499999998</v>
      </c>
      <c r="B865">
        <v>-0.80659651499999996</v>
      </c>
      <c r="C865">
        <v>1.0989139910000001</v>
      </c>
      <c r="D865">
        <v>0.31654247299999999</v>
      </c>
      <c r="E865">
        <v>-0.15986515800000001</v>
      </c>
      <c r="F865">
        <v>0.222220432</v>
      </c>
      <c r="G865">
        <v>0.131659041</v>
      </c>
      <c r="H865">
        <v>2.0650767E-2</v>
      </c>
      <c r="I865">
        <v>5.2532250000000003E-2</v>
      </c>
      <c r="J865">
        <v>6.4610286000000003E-2</v>
      </c>
      <c r="K865">
        <v>-0.40729575200000001</v>
      </c>
      <c r="L865">
        <v>0.26494108199999999</v>
      </c>
    </row>
    <row r="866" spans="1:12" x14ac:dyDescent="0.2">
      <c r="A866">
        <v>1.17072975299367</v>
      </c>
      <c r="B866">
        <v>-0.84771177924825103</v>
      </c>
      <c r="C866">
        <v>-0.38969087711832101</v>
      </c>
      <c r="D866">
        <v>0.21191596393297199</v>
      </c>
      <c r="E866">
        <v>-0.53930988260663404</v>
      </c>
      <c r="F866">
        <v>-0.128903061203336</v>
      </c>
      <c r="G866">
        <v>-7.7249323294547603E-2</v>
      </c>
      <c r="H866">
        <v>-5.5432924141015701E-2</v>
      </c>
      <c r="I866">
        <v>-6.0218720322706198E-2</v>
      </c>
      <c r="J866">
        <v>8.0082147645902796E-2</v>
      </c>
      <c r="K866">
        <v>1.53834612330753E-2</v>
      </c>
      <c r="L866">
        <v>0.26953364203433799</v>
      </c>
    </row>
    <row r="867" spans="1:12" x14ac:dyDescent="0.2">
      <c r="A867">
        <v>-0.94708540200000002</v>
      </c>
      <c r="B867">
        <v>-0.80124573700000001</v>
      </c>
      <c r="C867">
        <v>1.006300991</v>
      </c>
      <c r="D867">
        <v>0.47688361499999998</v>
      </c>
      <c r="E867">
        <v>-0.129571253</v>
      </c>
      <c r="F867">
        <v>0.234785985</v>
      </c>
      <c r="G867">
        <v>8.5337391999999998E-2</v>
      </c>
      <c r="H867">
        <v>2.2941820000000002E-2</v>
      </c>
      <c r="I867">
        <v>3.5391820999999997E-2</v>
      </c>
      <c r="J867">
        <v>5.4614529000000002E-2</v>
      </c>
      <c r="K867">
        <v>-0.48707721500000001</v>
      </c>
      <c r="L867">
        <v>0.27037636199999998</v>
      </c>
    </row>
    <row r="868" spans="1:12" x14ac:dyDescent="0.2">
      <c r="A868">
        <v>-0.94708540189865997</v>
      </c>
      <c r="B868">
        <v>-0.80124573720705505</v>
      </c>
      <c r="C868">
        <v>1.0063009912868699</v>
      </c>
      <c r="D868">
        <v>0.47688361531594597</v>
      </c>
      <c r="E868">
        <v>-0.12957125344252901</v>
      </c>
      <c r="F868">
        <v>0.23478598459939601</v>
      </c>
      <c r="G868">
        <v>8.5337391747435598E-2</v>
      </c>
      <c r="H868">
        <v>2.2941820076728799E-2</v>
      </c>
      <c r="I868">
        <v>3.5391820986212699E-2</v>
      </c>
      <c r="J868">
        <v>5.4614528905538397E-2</v>
      </c>
      <c r="K868">
        <v>-0.48707721500478002</v>
      </c>
      <c r="L868">
        <v>0.270376362048525</v>
      </c>
    </row>
    <row r="869" spans="1:12" x14ac:dyDescent="0.2">
      <c r="A869">
        <v>-0.75651324900000005</v>
      </c>
      <c r="B869">
        <v>-1.029566349</v>
      </c>
      <c r="C869">
        <v>1.098453661</v>
      </c>
      <c r="D869">
        <v>0.19487344300000001</v>
      </c>
      <c r="E869">
        <v>-0.223485603</v>
      </c>
      <c r="F869">
        <v>0.18307704299999999</v>
      </c>
      <c r="G869">
        <v>7.9054562999999994E-2</v>
      </c>
      <c r="H869">
        <v>3.9165185999999998E-2</v>
      </c>
      <c r="I869">
        <v>-8.4995300999999995E-2</v>
      </c>
      <c r="J869">
        <v>-2.3996935E-2</v>
      </c>
      <c r="K869">
        <v>-0.31046408199999997</v>
      </c>
      <c r="L869">
        <v>0.27234045600000001</v>
      </c>
    </row>
    <row r="870" spans="1:12" x14ac:dyDescent="0.2">
      <c r="A870">
        <v>1.381216878</v>
      </c>
      <c r="B870">
        <v>-1.050486893</v>
      </c>
      <c r="C870">
        <v>-0.200435154</v>
      </c>
      <c r="D870">
        <v>0.198506601</v>
      </c>
      <c r="E870">
        <v>-0.71419858000000003</v>
      </c>
      <c r="F870">
        <v>-0.11350869800000001</v>
      </c>
      <c r="G870">
        <v>-2.5434289999999998E-3</v>
      </c>
      <c r="H870">
        <v>-4.2376625000000001E-2</v>
      </c>
      <c r="I870">
        <v>1.9267394E-2</v>
      </c>
      <c r="J870">
        <v>6.3564917999999998E-2</v>
      </c>
      <c r="K870">
        <v>-3.8306165000000003E-2</v>
      </c>
      <c r="L870">
        <v>0.27623609500000001</v>
      </c>
    </row>
    <row r="871" spans="1:12" x14ac:dyDescent="0.2">
      <c r="A871">
        <v>-0.65809736500000005</v>
      </c>
      <c r="B871">
        <v>-0.89341216899999998</v>
      </c>
      <c r="C871">
        <v>0.92158004900000001</v>
      </c>
      <c r="D871">
        <v>0.36206722000000002</v>
      </c>
      <c r="E871">
        <v>-0.19556009699999999</v>
      </c>
      <c r="F871">
        <v>0.217567387</v>
      </c>
      <c r="G871">
        <v>6.1891058999999998E-2</v>
      </c>
      <c r="H871">
        <v>-3.9774679E-2</v>
      </c>
      <c r="I871">
        <v>3.3898710999999998E-2</v>
      </c>
      <c r="J871">
        <v>1.1248518000000001E-2</v>
      </c>
      <c r="K871">
        <v>-0.30624003700000002</v>
      </c>
      <c r="L871">
        <v>0.277034275</v>
      </c>
    </row>
    <row r="872" spans="1:12" x14ac:dyDescent="0.2">
      <c r="A872">
        <v>-1.0820988499999999</v>
      </c>
      <c r="B872">
        <v>-0.864618408</v>
      </c>
      <c r="C872">
        <v>1.0251441450000001</v>
      </c>
      <c r="D872">
        <v>0.48802321100000001</v>
      </c>
      <c r="E872">
        <v>-0.29743334100000002</v>
      </c>
      <c r="F872">
        <v>0.25834130599999999</v>
      </c>
      <c r="G872">
        <v>0.104981053</v>
      </c>
      <c r="H872">
        <v>-5.3575841999999999E-2</v>
      </c>
      <c r="I872">
        <v>-3.0635269999999999E-3</v>
      </c>
      <c r="J872">
        <v>8.6241474999999998E-2</v>
      </c>
      <c r="K872">
        <v>-0.55105459400000001</v>
      </c>
      <c r="L872">
        <v>0.27859247799999998</v>
      </c>
    </row>
    <row r="873" spans="1:12" x14ac:dyDescent="0.2">
      <c r="A873">
        <v>-0.74637513499999997</v>
      </c>
      <c r="B873">
        <v>-0.988628689</v>
      </c>
      <c r="C873">
        <v>1.091506131</v>
      </c>
      <c r="D873">
        <v>0.237317062</v>
      </c>
      <c r="E873">
        <v>-0.26194880199999998</v>
      </c>
      <c r="F873">
        <v>0.20049138999999999</v>
      </c>
      <c r="G873">
        <v>6.9296462000000003E-2</v>
      </c>
      <c r="H873">
        <v>-2.1386208E-2</v>
      </c>
      <c r="I873">
        <v>-4.5939409999999998E-3</v>
      </c>
      <c r="J873">
        <v>5.914575E-3</v>
      </c>
      <c r="K873">
        <v>-0.318097984</v>
      </c>
      <c r="L873">
        <v>0.28039288299999998</v>
      </c>
    </row>
    <row r="874" spans="1:12" x14ac:dyDescent="0.2">
      <c r="A874">
        <v>-1.57347220856213</v>
      </c>
      <c r="B874">
        <v>-9.5547456861611799E-2</v>
      </c>
      <c r="C874">
        <v>0.75975253158238598</v>
      </c>
      <c r="D874">
        <v>0.21521401900359199</v>
      </c>
      <c r="E874">
        <v>-0.293226188934886</v>
      </c>
      <c r="F874">
        <v>0.19218762398134401</v>
      </c>
      <c r="G874">
        <v>0.23450593781392001</v>
      </c>
      <c r="H874">
        <v>-2.1543750841092401E-2</v>
      </c>
      <c r="I874">
        <v>-5.4206084636194203E-2</v>
      </c>
      <c r="J874">
        <v>8.7963702198439103E-2</v>
      </c>
      <c r="K874">
        <v>-0.33048370285772799</v>
      </c>
      <c r="L874">
        <v>0.28353748115358501</v>
      </c>
    </row>
    <row r="875" spans="1:12" x14ac:dyDescent="0.2">
      <c r="A875">
        <v>-0.64089357800000002</v>
      </c>
      <c r="B875">
        <v>-0.91272465599999997</v>
      </c>
      <c r="C875">
        <v>0.92623112399999996</v>
      </c>
      <c r="D875">
        <v>0.38419522</v>
      </c>
      <c r="E875">
        <v>-0.22013875299999999</v>
      </c>
      <c r="F875">
        <v>0.209694098</v>
      </c>
      <c r="G875">
        <v>3.6007468000000001E-2</v>
      </c>
      <c r="H875">
        <v>-7.9387831000000006E-2</v>
      </c>
      <c r="I875">
        <v>2.7758747E-2</v>
      </c>
      <c r="J875">
        <v>1.2377325E-2</v>
      </c>
      <c r="K875">
        <v>-0.32734542599999999</v>
      </c>
      <c r="L875">
        <v>0.28792347800000001</v>
      </c>
    </row>
    <row r="876" spans="1:12" x14ac:dyDescent="0.2">
      <c r="A876">
        <v>-0.65412578499999996</v>
      </c>
      <c r="B876">
        <v>-0.89031251899999997</v>
      </c>
      <c r="C876">
        <v>0.91246856600000004</v>
      </c>
      <c r="D876">
        <v>0.381312543</v>
      </c>
      <c r="E876">
        <v>-0.20684860199999999</v>
      </c>
      <c r="F876">
        <v>0.221189045</v>
      </c>
      <c r="G876">
        <v>5.7062371000000001E-2</v>
      </c>
      <c r="H876">
        <v>-6.0450586000000001E-2</v>
      </c>
      <c r="I876">
        <v>2.5165360000000001E-2</v>
      </c>
      <c r="J876">
        <v>6.9936440000000002E-3</v>
      </c>
      <c r="K876">
        <v>-0.31553681500000003</v>
      </c>
      <c r="L876">
        <v>0.288305851</v>
      </c>
    </row>
    <row r="877" spans="1:12" x14ac:dyDescent="0.2">
      <c r="A877">
        <v>-0.65412578499999996</v>
      </c>
      <c r="B877">
        <v>-0.89031251899999997</v>
      </c>
      <c r="C877">
        <v>0.91246856600000004</v>
      </c>
      <c r="D877">
        <v>0.381312543</v>
      </c>
      <c r="E877">
        <v>-0.20684860199999999</v>
      </c>
      <c r="F877">
        <v>0.221189045</v>
      </c>
      <c r="G877">
        <v>5.7062371000000001E-2</v>
      </c>
      <c r="H877">
        <v>-6.0450586000000001E-2</v>
      </c>
      <c r="I877">
        <v>2.5165360000000001E-2</v>
      </c>
      <c r="J877">
        <v>6.9936440000000002E-3</v>
      </c>
      <c r="K877">
        <v>-0.31553681500000003</v>
      </c>
      <c r="L877">
        <v>0.288305851</v>
      </c>
    </row>
    <row r="878" spans="1:12" x14ac:dyDescent="0.2">
      <c r="A878">
        <v>-0.90580583299999995</v>
      </c>
      <c r="B878">
        <v>-0.82789583</v>
      </c>
      <c r="C878">
        <v>0.99283141699999999</v>
      </c>
      <c r="D878">
        <v>0.49833199900000003</v>
      </c>
      <c r="E878">
        <v>-0.17075348600000001</v>
      </c>
      <c r="F878">
        <v>0.23327413</v>
      </c>
      <c r="G878">
        <v>6.8213606999999996E-2</v>
      </c>
      <c r="H878">
        <v>-1.4843266000000001E-2</v>
      </c>
      <c r="I878">
        <v>6.266916E-3</v>
      </c>
      <c r="J878">
        <v>5.9336598999999997E-2</v>
      </c>
      <c r="K878">
        <v>-0.48025711100000001</v>
      </c>
      <c r="L878">
        <v>0.28924609800000001</v>
      </c>
    </row>
    <row r="879" spans="1:12" x14ac:dyDescent="0.2">
      <c r="A879">
        <v>-0.80088042100000001</v>
      </c>
      <c r="B879">
        <v>-0.93888698299999995</v>
      </c>
      <c r="C879">
        <v>0.979271577</v>
      </c>
      <c r="D879">
        <v>0.41970995500000002</v>
      </c>
      <c r="E879">
        <v>-0.199678888</v>
      </c>
      <c r="F879">
        <v>0.221176557</v>
      </c>
      <c r="G879">
        <v>5.1713014000000002E-2</v>
      </c>
      <c r="H879">
        <v>1.7886974999999999E-2</v>
      </c>
      <c r="I879">
        <v>-1.1206219999999999E-3</v>
      </c>
      <c r="J879">
        <v>2.2435556999999998E-2</v>
      </c>
      <c r="K879">
        <v>-0.46420830099999999</v>
      </c>
      <c r="L879">
        <v>0.29032421200000003</v>
      </c>
    </row>
    <row r="880" spans="1:12" x14ac:dyDescent="0.2">
      <c r="A880">
        <v>-0.78758846599999999</v>
      </c>
      <c r="B880">
        <v>-0.97441249100000005</v>
      </c>
      <c r="C880">
        <v>1.1232665150000001</v>
      </c>
      <c r="D880">
        <v>0.24552452</v>
      </c>
      <c r="E880">
        <v>-0.216393537</v>
      </c>
      <c r="F880">
        <v>0.225999541</v>
      </c>
      <c r="G880">
        <v>0.108354939</v>
      </c>
      <c r="H880">
        <v>1.3716147E-2</v>
      </c>
      <c r="I880">
        <v>-1.2777739999999999E-2</v>
      </c>
      <c r="J880">
        <v>1.9141679999999999E-3</v>
      </c>
      <c r="K880">
        <v>-0.43887126500000001</v>
      </c>
      <c r="L880">
        <v>0.295908854</v>
      </c>
    </row>
    <row r="881" spans="1:12" x14ac:dyDescent="0.2">
      <c r="A881">
        <v>-0.78758846599999999</v>
      </c>
      <c r="B881">
        <v>-0.97441249100000005</v>
      </c>
      <c r="C881">
        <v>1.1232665150000001</v>
      </c>
      <c r="D881">
        <v>0.24552452</v>
      </c>
      <c r="E881">
        <v>-0.216393537</v>
      </c>
      <c r="F881">
        <v>0.225999541</v>
      </c>
      <c r="G881">
        <v>0.108354939</v>
      </c>
      <c r="H881">
        <v>1.3716147E-2</v>
      </c>
      <c r="I881">
        <v>-1.2777739999999999E-2</v>
      </c>
      <c r="J881">
        <v>1.9141679999999999E-3</v>
      </c>
      <c r="K881">
        <v>-0.43887126500000001</v>
      </c>
      <c r="L881">
        <v>0.295908854</v>
      </c>
    </row>
    <row r="882" spans="1:12" x14ac:dyDescent="0.2">
      <c r="A882">
        <v>-0.828226613</v>
      </c>
      <c r="B882">
        <v>-0.84065475099999998</v>
      </c>
      <c r="C882">
        <v>0.97776026500000002</v>
      </c>
      <c r="D882">
        <v>0.55246145800000002</v>
      </c>
      <c r="E882">
        <v>-0.17154356500000001</v>
      </c>
      <c r="F882">
        <v>0.23131358399999999</v>
      </c>
      <c r="G882">
        <v>0.101605231</v>
      </c>
      <c r="H882">
        <v>2.2860823999999998E-2</v>
      </c>
      <c r="I882">
        <v>-1.4009918999999999E-2</v>
      </c>
      <c r="J882">
        <v>5.0913518999999997E-2</v>
      </c>
      <c r="K882">
        <v>-0.47752782199999999</v>
      </c>
      <c r="L882">
        <v>0.29781886200000002</v>
      </c>
    </row>
    <row r="883" spans="1:12" x14ac:dyDescent="0.2">
      <c r="A883">
        <v>-0.79401790400000005</v>
      </c>
      <c r="B883">
        <v>-1.028567735</v>
      </c>
      <c r="C883">
        <v>0.97736023800000005</v>
      </c>
      <c r="D883">
        <v>0.40114439800000001</v>
      </c>
      <c r="E883">
        <v>-0.211444047</v>
      </c>
      <c r="F883">
        <v>0.218188401</v>
      </c>
      <c r="G883">
        <v>5.2622138999999998E-2</v>
      </c>
      <c r="H883">
        <v>2.9002137000000001E-2</v>
      </c>
      <c r="I883">
        <v>-3.6127605E-2</v>
      </c>
      <c r="J883">
        <v>-1.4463603E-2</v>
      </c>
      <c r="K883">
        <v>-0.49854230700000002</v>
      </c>
      <c r="L883">
        <v>0.298826965</v>
      </c>
    </row>
    <row r="884" spans="1:12" x14ac:dyDescent="0.2">
      <c r="A884">
        <v>-0.75510987200000002</v>
      </c>
      <c r="B884">
        <v>-1.040627497</v>
      </c>
      <c r="C884">
        <v>0.97898868900000002</v>
      </c>
      <c r="D884">
        <v>0.394221865</v>
      </c>
      <c r="E884">
        <v>-0.226226961</v>
      </c>
      <c r="F884">
        <v>0.206118045</v>
      </c>
      <c r="G884">
        <v>4.6870811999999998E-2</v>
      </c>
      <c r="H884">
        <v>3.4141873000000003E-2</v>
      </c>
      <c r="I884">
        <v>-5.4043961000000001E-2</v>
      </c>
      <c r="J884">
        <v>-1.0406583E-2</v>
      </c>
      <c r="K884">
        <v>-0.423908063</v>
      </c>
      <c r="L884">
        <v>0.30224621400000001</v>
      </c>
    </row>
    <row r="885" spans="1:12" x14ac:dyDescent="0.2">
      <c r="A885">
        <v>1.415978358</v>
      </c>
      <c r="B885">
        <v>-1.0985176780000001</v>
      </c>
      <c r="C885">
        <v>-0.187954025</v>
      </c>
      <c r="D885">
        <v>0.241299453</v>
      </c>
      <c r="E885">
        <v>-0.67145298200000003</v>
      </c>
      <c r="F885">
        <v>-0.10017488300000001</v>
      </c>
      <c r="G885">
        <v>-5.0578811000000001E-2</v>
      </c>
      <c r="H885">
        <v>-7.6915729000000002E-2</v>
      </c>
      <c r="I885">
        <v>1.4882950000000001E-2</v>
      </c>
      <c r="J885">
        <v>1.3434023E-2</v>
      </c>
      <c r="K885">
        <v>-6.5665810000000002E-3</v>
      </c>
      <c r="L885">
        <v>0.30680163199999999</v>
      </c>
    </row>
    <row r="886" spans="1:12" x14ac:dyDescent="0.2">
      <c r="A886">
        <v>-0.78007820000000005</v>
      </c>
      <c r="B886">
        <v>-1.1051470969999999</v>
      </c>
      <c r="C886">
        <v>1.135027188</v>
      </c>
      <c r="D886">
        <v>0.33651353099999998</v>
      </c>
      <c r="E886">
        <v>-0.316693997</v>
      </c>
      <c r="F886">
        <v>0.10530890399999999</v>
      </c>
      <c r="G886">
        <v>7.4898576999999994E-2</v>
      </c>
      <c r="H886">
        <v>-6.1887805999999997E-2</v>
      </c>
      <c r="I886">
        <v>3.3191871999999997E-2</v>
      </c>
      <c r="J886">
        <v>3.4752974999999998E-2</v>
      </c>
      <c r="K886">
        <v>-0.46133030899999999</v>
      </c>
      <c r="L886">
        <v>0.30888299800000002</v>
      </c>
    </row>
    <row r="887" spans="1:12" x14ac:dyDescent="0.2">
      <c r="A887">
        <v>1.7940244599999999</v>
      </c>
      <c r="B887">
        <v>-1.2135554850000001</v>
      </c>
      <c r="C887">
        <v>-0.58906298199999996</v>
      </c>
      <c r="D887">
        <v>1.0763015570000001</v>
      </c>
      <c r="E887">
        <v>-0.87607894500000005</v>
      </c>
      <c r="F887">
        <v>-0.55445692999999996</v>
      </c>
      <c r="G887">
        <v>-0.28825704000000002</v>
      </c>
      <c r="H887">
        <v>-3.2818000999999999E-2</v>
      </c>
      <c r="I887">
        <v>-0.53288145600000003</v>
      </c>
      <c r="J887">
        <v>0.46843986300000001</v>
      </c>
      <c r="K887">
        <v>-0.59888933499999997</v>
      </c>
      <c r="L887">
        <v>0.31291454800000001</v>
      </c>
    </row>
    <row r="888" spans="1:12" x14ac:dyDescent="0.2">
      <c r="A888">
        <v>1.7510001980000001</v>
      </c>
      <c r="B888">
        <v>-0.90041086699999995</v>
      </c>
      <c r="C888">
        <v>-0.77523518899999999</v>
      </c>
      <c r="D888">
        <v>1.580395027</v>
      </c>
      <c r="E888">
        <v>-0.85744733500000003</v>
      </c>
      <c r="F888">
        <v>-0.441632368</v>
      </c>
      <c r="G888">
        <v>-0.38435247299999997</v>
      </c>
      <c r="H888">
        <v>0.118386618</v>
      </c>
      <c r="I888">
        <v>-0.65602832899999997</v>
      </c>
      <c r="J888">
        <v>0.48951520999999998</v>
      </c>
      <c r="K888">
        <v>-0.55968799300000005</v>
      </c>
      <c r="L888">
        <v>0.31340252699999999</v>
      </c>
    </row>
    <row r="889" spans="1:12" x14ac:dyDescent="0.2">
      <c r="A889">
        <v>1.7510001980000001</v>
      </c>
      <c r="B889">
        <v>-0.90041086699999995</v>
      </c>
      <c r="C889">
        <v>-0.77523518899999999</v>
      </c>
      <c r="D889">
        <v>1.580395027</v>
      </c>
      <c r="E889">
        <v>-0.85744733500000003</v>
      </c>
      <c r="F889">
        <v>-0.441632368</v>
      </c>
      <c r="G889">
        <v>-0.38435247299999997</v>
      </c>
      <c r="H889">
        <v>0.118386618</v>
      </c>
      <c r="I889">
        <v>-0.65602832899999997</v>
      </c>
      <c r="J889">
        <v>0.48951520999999998</v>
      </c>
      <c r="K889">
        <v>-0.55968799300000005</v>
      </c>
      <c r="L889">
        <v>0.31340252699999999</v>
      </c>
    </row>
    <row r="890" spans="1:12" x14ac:dyDescent="0.2">
      <c r="A890">
        <v>1.7510001980000001</v>
      </c>
      <c r="B890">
        <v>-0.90041086699999995</v>
      </c>
      <c r="C890">
        <v>-0.77523518899999999</v>
      </c>
      <c r="D890">
        <v>1.580395027</v>
      </c>
      <c r="E890">
        <v>-0.85744733500000003</v>
      </c>
      <c r="F890">
        <v>-0.441632368</v>
      </c>
      <c r="G890">
        <v>-0.38435247299999997</v>
      </c>
      <c r="H890">
        <v>0.118386618</v>
      </c>
      <c r="I890">
        <v>-0.65602832899999997</v>
      </c>
      <c r="J890">
        <v>0.48951520999999998</v>
      </c>
      <c r="K890">
        <v>-0.55968799300000005</v>
      </c>
      <c r="L890">
        <v>0.31340252699999999</v>
      </c>
    </row>
    <row r="891" spans="1:12" x14ac:dyDescent="0.2">
      <c r="A891">
        <v>-0.735921677</v>
      </c>
      <c r="B891">
        <v>-0.89713964099999999</v>
      </c>
      <c r="C891">
        <v>0.971596978</v>
      </c>
      <c r="D891">
        <v>0.55141656699999997</v>
      </c>
      <c r="E891">
        <v>-0.17308906499999999</v>
      </c>
      <c r="F891">
        <v>0.17461558199999999</v>
      </c>
      <c r="G891">
        <v>6.0548260000000001E-3</v>
      </c>
      <c r="H891">
        <v>-7.8745640000000006E-3</v>
      </c>
      <c r="I891">
        <v>-4.8701510000000003E-2</v>
      </c>
      <c r="J891">
        <v>1.1846351999999999E-2</v>
      </c>
      <c r="K891">
        <v>-0.47134197</v>
      </c>
      <c r="L891">
        <v>0.32416617199999997</v>
      </c>
    </row>
    <row r="892" spans="1:12" x14ac:dyDescent="0.2">
      <c r="A892">
        <v>1.4897182019999999</v>
      </c>
      <c r="B892">
        <v>-1.2209447520000001</v>
      </c>
      <c r="C892">
        <v>-0.37007918899999998</v>
      </c>
      <c r="D892">
        <v>0.68821838199999996</v>
      </c>
      <c r="E892">
        <v>-0.59212899100000005</v>
      </c>
      <c r="F892">
        <v>-0.28111176500000001</v>
      </c>
      <c r="G892">
        <v>-5.5988574999999999E-2</v>
      </c>
      <c r="H892">
        <v>-0.114412283</v>
      </c>
      <c r="I892">
        <v>-0.21824077</v>
      </c>
      <c r="J892">
        <v>0.14251662100000001</v>
      </c>
      <c r="K892">
        <v>-0.171506517</v>
      </c>
      <c r="L892">
        <v>0.32596768100000001</v>
      </c>
    </row>
    <row r="893" spans="1:12" x14ac:dyDescent="0.2">
      <c r="A893">
        <v>-0.74532831047793602</v>
      </c>
      <c r="B893">
        <v>-1.0225267195665599</v>
      </c>
      <c r="C893">
        <v>1.1046929030424499</v>
      </c>
      <c r="D893">
        <v>0.27060501277916299</v>
      </c>
      <c r="E893">
        <v>-0.193731609494602</v>
      </c>
      <c r="F893">
        <v>0.18395832913175</v>
      </c>
      <c r="G893">
        <v>5.1418115056724702E-2</v>
      </c>
      <c r="H893">
        <v>1.37161470237274E-2</v>
      </c>
      <c r="I893">
        <v>-3.9435068698323202E-2</v>
      </c>
      <c r="J893">
        <v>-2.26370438605666E-2</v>
      </c>
      <c r="K893">
        <v>-0.42943536919995201</v>
      </c>
      <c r="L893">
        <v>0.32726340461076098</v>
      </c>
    </row>
    <row r="894" spans="1:12" x14ac:dyDescent="0.2">
      <c r="A894">
        <v>-0.74532830999999999</v>
      </c>
      <c r="B894">
        <v>-1.0225267199999999</v>
      </c>
      <c r="C894">
        <v>1.1046929029999999</v>
      </c>
      <c r="D894">
        <v>0.27060501300000001</v>
      </c>
      <c r="E894">
        <v>-0.193731609</v>
      </c>
      <c r="F894">
        <v>0.183958329</v>
      </c>
      <c r="G894">
        <v>5.1418115E-2</v>
      </c>
      <c r="H894">
        <v>1.3716147E-2</v>
      </c>
      <c r="I894">
        <v>-3.9435069000000003E-2</v>
      </c>
      <c r="J894">
        <v>-2.2637043999999999E-2</v>
      </c>
      <c r="K894">
        <v>-0.42943536900000001</v>
      </c>
      <c r="L894">
        <v>0.32726340500000001</v>
      </c>
    </row>
    <row r="895" spans="1:12" x14ac:dyDescent="0.2">
      <c r="A895">
        <v>-0.74532830999999999</v>
      </c>
      <c r="B895">
        <v>-1.0225267199999999</v>
      </c>
      <c r="C895">
        <v>1.1046929029999999</v>
      </c>
      <c r="D895">
        <v>0.27060501300000001</v>
      </c>
      <c r="E895">
        <v>-0.193731609</v>
      </c>
      <c r="F895">
        <v>0.183958329</v>
      </c>
      <c r="G895">
        <v>5.1418115E-2</v>
      </c>
      <c r="H895">
        <v>1.3716147E-2</v>
      </c>
      <c r="I895">
        <v>-3.9435069000000003E-2</v>
      </c>
      <c r="J895">
        <v>-2.2637043999999999E-2</v>
      </c>
      <c r="K895">
        <v>-0.42943536900000001</v>
      </c>
      <c r="L895">
        <v>0.32726340500000001</v>
      </c>
    </row>
    <row r="896" spans="1:12" x14ac:dyDescent="0.2">
      <c r="A896">
        <v>-0.74532830999999999</v>
      </c>
      <c r="B896">
        <v>-1.0225267199999999</v>
      </c>
      <c r="C896">
        <v>1.1046929029999999</v>
      </c>
      <c r="D896">
        <v>0.27060501300000001</v>
      </c>
      <c r="E896">
        <v>-0.193731609</v>
      </c>
      <c r="F896">
        <v>0.183958329</v>
      </c>
      <c r="G896">
        <v>5.1418115E-2</v>
      </c>
      <c r="H896">
        <v>1.3716147E-2</v>
      </c>
      <c r="I896">
        <v>-3.9435069000000003E-2</v>
      </c>
      <c r="J896">
        <v>-2.2637043999999999E-2</v>
      </c>
      <c r="K896">
        <v>-0.42943536900000001</v>
      </c>
      <c r="L896">
        <v>0.32726340500000001</v>
      </c>
    </row>
    <row r="897" spans="1:12" x14ac:dyDescent="0.2">
      <c r="A897">
        <v>-0.85526274150145998</v>
      </c>
      <c r="B897">
        <v>-0.841831640191122</v>
      </c>
      <c r="C897">
        <v>0.97723294993747201</v>
      </c>
      <c r="D897">
        <v>0.53226426436159702</v>
      </c>
      <c r="E897">
        <v>-0.169039695288797</v>
      </c>
      <c r="F897">
        <v>0.205027098091704</v>
      </c>
      <c r="G897">
        <v>9.7275767208886796E-2</v>
      </c>
      <c r="H897">
        <v>1.0910434201728001E-2</v>
      </c>
      <c r="I897">
        <v>-1.7411282610538901E-2</v>
      </c>
      <c r="J897">
        <v>4.2455132328759602E-2</v>
      </c>
      <c r="K897">
        <v>-0.46609422624577701</v>
      </c>
      <c r="L897">
        <v>0.32910124987760098</v>
      </c>
    </row>
    <row r="898" spans="1:12" x14ac:dyDescent="0.2">
      <c r="A898">
        <v>-0.85526274150145998</v>
      </c>
      <c r="B898">
        <v>-0.841831640191122</v>
      </c>
      <c r="C898">
        <v>0.97723294993747201</v>
      </c>
      <c r="D898">
        <v>0.53226426436159702</v>
      </c>
      <c r="E898">
        <v>-0.169039695288797</v>
      </c>
      <c r="F898">
        <v>0.205027098091704</v>
      </c>
      <c r="G898">
        <v>9.7275767208886796E-2</v>
      </c>
      <c r="H898">
        <v>1.0910434201728001E-2</v>
      </c>
      <c r="I898">
        <v>-1.7411282610538901E-2</v>
      </c>
      <c r="J898">
        <v>4.2455132328759602E-2</v>
      </c>
      <c r="K898">
        <v>-0.46609422624577701</v>
      </c>
      <c r="L898">
        <v>0.32910124987760098</v>
      </c>
    </row>
    <row r="899" spans="1:12" x14ac:dyDescent="0.2">
      <c r="A899">
        <v>-0.85526274199999996</v>
      </c>
      <c r="B899">
        <v>-0.84183163999999999</v>
      </c>
      <c r="C899">
        <v>0.97723294999999999</v>
      </c>
      <c r="D899">
        <v>0.53226426400000004</v>
      </c>
      <c r="E899">
        <v>-0.16903969499999999</v>
      </c>
      <c r="F899">
        <v>0.20502709799999999</v>
      </c>
      <c r="G899">
        <v>9.7275766999999999E-2</v>
      </c>
      <c r="H899">
        <v>1.0910434E-2</v>
      </c>
      <c r="I899">
        <v>-1.7411283E-2</v>
      </c>
      <c r="J899">
        <v>4.2455132E-2</v>
      </c>
      <c r="K899">
        <v>-0.466094226</v>
      </c>
      <c r="L899">
        <v>0.32910125000000001</v>
      </c>
    </row>
    <row r="900" spans="1:12" x14ac:dyDescent="0.2">
      <c r="A900">
        <v>-0.85526274199999996</v>
      </c>
      <c r="B900">
        <v>-0.84183163999999999</v>
      </c>
      <c r="C900">
        <v>0.97723294999999999</v>
      </c>
      <c r="D900">
        <v>0.53226426400000004</v>
      </c>
      <c r="E900">
        <v>-0.16903969499999999</v>
      </c>
      <c r="F900">
        <v>0.20502709799999999</v>
      </c>
      <c r="G900">
        <v>9.7275766999999999E-2</v>
      </c>
      <c r="H900">
        <v>1.0910434E-2</v>
      </c>
      <c r="I900">
        <v>-1.7411283E-2</v>
      </c>
      <c r="J900">
        <v>4.2455132E-2</v>
      </c>
      <c r="K900">
        <v>-0.466094226</v>
      </c>
      <c r="L900">
        <v>0.32910125000000001</v>
      </c>
    </row>
    <row r="901" spans="1:12" x14ac:dyDescent="0.2">
      <c r="A901">
        <v>-0.85526274199999996</v>
      </c>
      <c r="B901">
        <v>-0.84183163999999999</v>
      </c>
      <c r="C901">
        <v>0.97723294999999999</v>
      </c>
      <c r="D901">
        <v>0.53226426400000004</v>
      </c>
      <c r="E901">
        <v>-0.16903969499999999</v>
      </c>
      <c r="F901">
        <v>0.20502709799999999</v>
      </c>
      <c r="G901">
        <v>9.7275766999999999E-2</v>
      </c>
      <c r="H901">
        <v>1.0910434E-2</v>
      </c>
      <c r="I901">
        <v>-1.7411283E-2</v>
      </c>
      <c r="J901">
        <v>4.2455132E-2</v>
      </c>
      <c r="K901">
        <v>-0.466094226</v>
      </c>
      <c r="L901">
        <v>0.32910125000000001</v>
      </c>
    </row>
    <row r="902" spans="1:12" x14ac:dyDescent="0.2">
      <c r="A902">
        <v>-0.85526274199999996</v>
      </c>
      <c r="B902">
        <v>-0.84183163999999999</v>
      </c>
      <c r="C902">
        <v>0.97723294999999999</v>
      </c>
      <c r="D902">
        <v>0.53226426400000004</v>
      </c>
      <c r="E902">
        <v>-0.16903969499999999</v>
      </c>
      <c r="F902">
        <v>0.20502709799999999</v>
      </c>
      <c r="G902">
        <v>9.7275766999999999E-2</v>
      </c>
      <c r="H902">
        <v>1.0910434E-2</v>
      </c>
      <c r="I902">
        <v>-1.7411283E-2</v>
      </c>
      <c r="J902">
        <v>4.2455132E-2</v>
      </c>
      <c r="K902">
        <v>-0.466094226</v>
      </c>
      <c r="L902">
        <v>0.32910125000000001</v>
      </c>
    </row>
    <row r="903" spans="1:12" x14ac:dyDescent="0.2">
      <c r="A903">
        <v>-0.85526274199999996</v>
      </c>
      <c r="B903">
        <v>-0.84183163999999999</v>
      </c>
      <c r="C903">
        <v>0.97723294999999999</v>
      </c>
      <c r="D903">
        <v>0.53226426400000004</v>
      </c>
      <c r="E903">
        <v>-0.16903969499999999</v>
      </c>
      <c r="F903">
        <v>0.20502709799999999</v>
      </c>
      <c r="G903">
        <v>9.7275766999999999E-2</v>
      </c>
      <c r="H903">
        <v>1.0910434E-2</v>
      </c>
      <c r="I903">
        <v>-1.7411283E-2</v>
      </c>
      <c r="J903">
        <v>4.2455132E-2</v>
      </c>
      <c r="K903">
        <v>-0.466094226</v>
      </c>
      <c r="L903">
        <v>0.32910125000000001</v>
      </c>
    </row>
    <row r="904" spans="1:12" x14ac:dyDescent="0.2">
      <c r="A904">
        <v>-0.706488680541561</v>
      </c>
      <c r="B904">
        <v>-0.84542245919145698</v>
      </c>
      <c r="C904">
        <v>0.88239312002268999</v>
      </c>
      <c r="D904">
        <v>0.64040827795757604</v>
      </c>
      <c r="E904">
        <v>-0.13570489241266601</v>
      </c>
      <c r="F904">
        <v>0.165861338780456</v>
      </c>
      <c r="G904">
        <v>4.6420626929404997E-2</v>
      </c>
      <c r="H904">
        <v>1.9337069618143798E-2</v>
      </c>
      <c r="I904">
        <v>-5.0524030671902698E-2</v>
      </c>
      <c r="J904">
        <v>2.0821478996763801E-2</v>
      </c>
      <c r="K904">
        <v>-0.45153118694741501</v>
      </c>
      <c r="L904">
        <v>0.32959457723571101</v>
      </c>
    </row>
    <row r="905" spans="1:12" x14ac:dyDescent="0.2">
      <c r="A905">
        <v>-0.85664618100000001</v>
      </c>
      <c r="B905">
        <v>-0.82508763699999998</v>
      </c>
      <c r="C905">
        <v>0.96779690399999996</v>
      </c>
      <c r="D905">
        <v>0.54142779799999996</v>
      </c>
      <c r="E905">
        <v>-0.13640349600000001</v>
      </c>
      <c r="F905">
        <v>0.194245374</v>
      </c>
      <c r="G905">
        <v>9.1211142999999995E-2</v>
      </c>
      <c r="H905">
        <v>1.401338E-3</v>
      </c>
      <c r="I905">
        <v>-1.4174826999999999E-2</v>
      </c>
      <c r="J905">
        <v>2.2868903999999999E-2</v>
      </c>
      <c r="K905">
        <v>-0.48542702999999998</v>
      </c>
      <c r="L905">
        <v>0.33946166</v>
      </c>
    </row>
    <row r="906" spans="1:12" x14ac:dyDescent="0.2">
      <c r="A906">
        <v>-0.85664618100000001</v>
      </c>
      <c r="B906">
        <v>-0.82508763699999998</v>
      </c>
      <c r="C906">
        <v>0.96779690399999996</v>
      </c>
      <c r="D906">
        <v>0.54142779799999996</v>
      </c>
      <c r="E906">
        <v>-0.13640349600000001</v>
      </c>
      <c r="F906">
        <v>0.194245374</v>
      </c>
      <c r="G906">
        <v>9.1211142999999995E-2</v>
      </c>
      <c r="H906">
        <v>1.401338E-3</v>
      </c>
      <c r="I906">
        <v>-1.4174826999999999E-2</v>
      </c>
      <c r="J906">
        <v>2.2868903999999999E-2</v>
      </c>
      <c r="K906">
        <v>-0.48542702999999998</v>
      </c>
      <c r="L906">
        <v>0.33946166</v>
      </c>
    </row>
    <row r="907" spans="1:12" x14ac:dyDescent="0.2">
      <c r="A907">
        <v>-0.85664618057695996</v>
      </c>
      <c r="B907">
        <v>-0.82508763721394995</v>
      </c>
      <c r="C907">
        <v>0.96779690380287198</v>
      </c>
      <c r="D907">
        <v>0.54142779816192899</v>
      </c>
      <c r="E907">
        <v>-0.13640349635648499</v>
      </c>
      <c r="F907">
        <v>0.194245374376079</v>
      </c>
      <c r="G907">
        <v>9.1211142612101698E-2</v>
      </c>
      <c r="H907">
        <v>1.4013381169826801E-3</v>
      </c>
      <c r="I907">
        <v>-1.41748273006643E-2</v>
      </c>
      <c r="J907">
        <v>2.2868903771121499E-2</v>
      </c>
      <c r="K907">
        <v>-0.48542702977705998</v>
      </c>
      <c r="L907">
        <v>0.33946166003341199</v>
      </c>
    </row>
    <row r="908" spans="1:12" x14ac:dyDescent="0.2">
      <c r="A908">
        <v>-0.84222654500000005</v>
      </c>
      <c r="B908">
        <v>-0.86577903199999995</v>
      </c>
      <c r="C908">
        <v>0.97312058400000001</v>
      </c>
      <c r="D908">
        <v>0.54266457599999995</v>
      </c>
      <c r="E908">
        <v>-0.15564800000000001</v>
      </c>
      <c r="F908">
        <v>0.18485513000000001</v>
      </c>
      <c r="G908">
        <v>6.2377223000000002E-2</v>
      </c>
      <c r="H908">
        <v>3.2827509999999997E-2</v>
      </c>
      <c r="I908">
        <v>-2.5357514000000001E-2</v>
      </c>
      <c r="J908">
        <v>3.0708084E-2</v>
      </c>
      <c r="K908">
        <v>-0.45389839999999998</v>
      </c>
      <c r="L908">
        <v>0.34103978299999999</v>
      </c>
    </row>
    <row r="909" spans="1:12" x14ac:dyDescent="0.2">
      <c r="A909">
        <v>1.393393799</v>
      </c>
      <c r="B909">
        <v>-1.1357275550000001</v>
      </c>
      <c r="C909">
        <v>-0.182307679</v>
      </c>
      <c r="D909">
        <v>0.23269657899999999</v>
      </c>
      <c r="E909">
        <v>-0.56487355100000003</v>
      </c>
      <c r="F909">
        <v>-0.15108545300000001</v>
      </c>
      <c r="G909">
        <v>-4.7849418999999997E-2</v>
      </c>
      <c r="H909">
        <v>-5.7000745999999998E-2</v>
      </c>
      <c r="I909">
        <v>-4.7524360000000002E-2</v>
      </c>
      <c r="J909">
        <v>-1.0797062E-2</v>
      </c>
      <c r="K909">
        <v>1.2443400000000001E-4</v>
      </c>
      <c r="L909">
        <v>0.34244738699999999</v>
      </c>
    </row>
    <row r="910" spans="1:12" x14ac:dyDescent="0.2">
      <c r="A910">
        <v>-0.72511477000000002</v>
      </c>
      <c r="B910">
        <v>-1.031444086</v>
      </c>
      <c r="C910">
        <v>0.958168405</v>
      </c>
      <c r="D910">
        <v>0.50694350899999996</v>
      </c>
      <c r="E910">
        <v>-0.204867664</v>
      </c>
      <c r="F910">
        <v>0.19086156000000001</v>
      </c>
      <c r="G910">
        <v>1.7108602000000001E-2</v>
      </c>
      <c r="H910">
        <v>-1.2701852E-2</v>
      </c>
      <c r="I910">
        <v>-7.2035058999999999E-2</v>
      </c>
      <c r="J910">
        <v>-1.4798788E-2</v>
      </c>
      <c r="K910">
        <v>-0.52348265000000005</v>
      </c>
      <c r="L910">
        <v>0.35097129700000002</v>
      </c>
    </row>
    <row r="911" spans="1:12" x14ac:dyDescent="0.2">
      <c r="A911">
        <v>-0.725114769730687</v>
      </c>
      <c r="B911">
        <v>-1.0314440864777801</v>
      </c>
      <c r="C911">
        <v>0.95816840488495403</v>
      </c>
      <c r="D911">
        <v>0.50694350892807305</v>
      </c>
      <c r="E911">
        <v>-0.204867663553048</v>
      </c>
      <c r="F911">
        <v>0.190861559577158</v>
      </c>
      <c r="G911">
        <v>1.7108602227909098E-2</v>
      </c>
      <c r="H911">
        <v>-1.27018520482174E-2</v>
      </c>
      <c r="I911">
        <v>-7.2035059026081594E-2</v>
      </c>
      <c r="J911">
        <v>-1.4798787879777399E-2</v>
      </c>
      <c r="K911">
        <v>-0.52348265032104802</v>
      </c>
      <c r="L911">
        <v>0.35097129740491401</v>
      </c>
    </row>
    <row r="912" spans="1:12" x14ac:dyDescent="0.2">
      <c r="A912">
        <v>1.1837320769999999</v>
      </c>
      <c r="B912">
        <v>-0.93438387499999997</v>
      </c>
      <c r="C912">
        <v>-0.29715983099999999</v>
      </c>
      <c r="D912">
        <v>0.373151277</v>
      </c>
      <c r="E912">
        <v>-0.605203194</v>
      </c>
      <c r="F912">
        <v>-0.13492036099999999</v>
      </c>
      <c r="G912">
        <v>-4.5857527000000002E-2</v>
      </c>
      <c r="H912">
        <v>-7.6604424000000004E-2</v>
      </c>
      <c r="I912">
        <v>-7.1910089999999996E-2</v>
      </c>
      <c r="J912">
        <v>1.6683953000000001E-2</v>
      </c>
      <c r="K912">
        <v>-5.9603674000000002E-2</v>
      </c>
      <c r="L912">
        <v>0.35398946199999998</v>
      </c>
    </row>
    <row r="913" spans="1:12" x14ac:dyDescent="0.2">
      <c r="A913">
        <v>1.3081450649999999</v>
      </c>
      <c r="B913">
        <v>-1.011132133</v>
      </c>
      <c r="C913">
        <v>-0.21789865999999999</v>
      </c>
      <c r="D913">
        <v>0.41366921000000001</v>
      </c>
      <c r="E913">
        <v>-0.585417839</v>
      </c>
      <c r="F913">
        <v>-0.169643453</v>
      </c>
      <c r="G913">
        <v>-0.103969589</v>
      </c>
      <c r="H913">
        <v>-9.0316265000000007E-2</v>
      </c>
      <c r="I913">
        <v>-6.5416553000000002E-2</v>
      </c>
      <c r="J913">
        <v>2.4675775E-2</v>
      </c>
      <c r="K913">
        <v>-5.8244009999999999E-3</v>
      </c>
      <c r="L913">
        <v>0.35449276299999999</v>
      </c>
    </row>
    <row r="914" spans="1:12" x14ac:dyDescent="0.2">
      <c r="A914">
        <v>-0.700938112</v>
      </c>
      <c r="B914">
        <v>-1.0186906849999999</v>
      </c>
      <c r="C914">
        <v>0.94535271200000004</v>
      </c>
      <c r="D914">
        <v>0.51632498800000004</v>
      </c>
      <c r="E914">
        <v>-0.183763063</v>
      </c>
      <c r="F914">
        <v>0.16428126700000001</v>
      </c>
      <c r="G914">
        <v>-8.0559110000000007E-3</v>
      </c>
      <c r="H914">
        <v>-2.1907561999999998E-2</v>
      </c>
      <c r="I914">
        <v>-7.6226178000000006E-2</v>
      </c>
      <c r="J914">
        <v>-1.5830337999999999E-2</v>
      </c>
      <c r="K914">
        <v>-0.49622955499999999</v>
      </c>
      <c r="L914">
        <v>0.35813368200000001</v>
      </c>
    </row>
    <row r="915" spans="1:12" x14ac:dyDescent="0.2">
      <c r="A915">
        <v>-0.81125227799999999</v>
      </c>
      <c r="B915">
        <v>-0.87780272599999998</v>
      </c>
      <c r="C915">
        <v>0.96213484199999999</v>
      </c>
      <c r="D915">
        <v>0.551059509</v>
      </c>
      <c r="E915">
        <v>-0.16118607900000001</v>
      </c>
      <c r="F915">
        <v>0.17467463999999999</v>
      </c>
      <c r="G915">
        <v>4.5818737999999998E-2</v>
      </c>
      <c r="H915">
        <v>2.2860823999999998E-2</v>
      </c>
      <c r="I915">
        <v>-2.3134760000000001E-2</v>
      </c>
      <c r="J915">
        <v>3.4137585999999998E-2</v>
      </c>
      <c r="K915">
        <v>-0.46692568800000001</v>
      </c>
      <c r="L915">
        <v>0.35953244699999998</v>
      </c>
    </row>
    <row r="916" spans="1:12" x14ac:dyDescent="0.2">
      <c r="A916">
        <v>-0.67576824300000005</v>
      </c>
      <c r="B916">
        <v>-0.89330931099999999</v>
      </c>
      <c r="C916">
        <v>0.89651915400000004</v>
      </c>
      <c r="D916">
        <v>0.57398076399999998</v>
      </c>
      <c r="E916">
        <v>-0.16996974200000001</v>
      </c>
      <c r="F916">
        <v>0.14180279400000001</v>
      </c>
      <c r="G916">
        <v>-2.2973581E-2</v>
      </c>
      <c r="H916">
        <v>-2.3555784E-2</v>
      </c>
      <c r="I916">
        <v>-3.7370228999999998E-2</v>
      </c>
      <c r="J916">
        <v>2.2552109000000001E-2</v>
      </c>
      <c r="K916">
        <v>-0.448746592</v>
      </c>
      <c r="L916">
        <v>0.36348024699999998</v>
      </c>
    </row>
    <row r="917" spans="1:12" x14ac:dyDescent="0.2">
      <c r="A917">
        <v>-0.81306032800000005</v>
      </c>
      <c r="B917">
        <v>-0.86006018299999998</v>
      </c>
      <c r="C917">
        <v>0.95298390899999996</v>
      </c>
      <c r="D917">
        <v>0.56005478799999997</v>
      </c>
      <c r="E917">
        <v>-0.12864426900000001</v>
      </c>
      <c r="F917">
        <v>0.16426555800000001</v>
      </c>
      <c r="G917">
        <v>4.0265239000000001E-2</v>
      </c>
      <c r="H917">
        <v>1.3145808E-2</v>
      </c>
      <c r="I917">
        <v>-1.9831420999999998E-2</v>
      </c>
      <c r="J917">
        <v>1.4655075E-2</v>
      </c>
      <c r="K917">
        <v>-0.48624283299999999</v>
      </c>
      <c r="L917">
        <v>0.36953011299999999</v>
      </c>
    </row>
    <row r="918" spans="1:12" x14ac:dyDescent="0.2">
      <c r="A918">
        <v>-0.81306032800000005</v>
      </c>
      <c r="B918">
        <v>-0.86006018299999998</v>
      </c>
      <c r="C918">
        <v>0.95298390899999996</v>
      </c>
      <c r="D918">
        <v>0.56005478799999997</v>
      </c>
      <c r="E918">
        <v>-0.12864426900000001</v>
      </c>
      <c r="F918">
        <v>0.16426555800000001</v>
      </c>
      <c r="G918">
        <v>4.0265239000000001E-2</v>
      </c>
      <c r="H918">
        <v>1.3145808E-2</v>
      </c>
      <c r="I918">
        <v>-1.9831420999999998E-2</v>
      </c>
      <c r="J918">
        <v>1.4655075E-2</v>
      </c>
      <c r="K918">
        <v>-0.48624283299999999</v>
      </c>
      <c r="L918">
        <v>0.36953011299999999</v>
      </c>
    </row>
    <row r="919" spans="1:12" x14ac:dyDescent="0.2">
      <c r="A919">
        <v>-0.22548618500000001</v>
      </c>
      <c r="B919">
        <v>-1.867093844</v>
      </c>
      <c r="C919">
        <v>1.035101442</v>
      </c>
      <c r="D919">
        <v>0.212285693</v>
      </c>
      <c r="E919">
        <v>-0.27637469599999998</v>
      </c>
      <c r="F919">
        <v>2.1223502000000002E-2</v>
      </c>
      <c r="G919">
        <v>-0.17698818799999999</v>
      </c>
      <c r="H919">
        <v>-6.7908734999999998E-2</v>
      </c>
      <c r="I919">
        <v>7.6608470000000001E-3</v>
      </c>
      <c r="J919">
        <v>-0.141441122</v>
      </c>
      <c r="K919">
        <v>-0.26155624100000002</v>
      </c>
      <c r="L919">
        <v>0.37287896100000001</v>
      </c>
    </row>
    <row r="920" spans="1:12" x14ac:dyDescent="0.2">
      <c r="A920">
        <v>1.6265189280000001</v>
      </c>
      <c r="B920">
        <v>-0.97424954699999999</v>
      </c>
      <c r="C920">
        <v>-0.65520016199999997</v>
      </c>
      <c r="D920">
        <v>1.3305521259999999</v>
      </c>
      <c r="E920">
        <v>-0.85666959200000004</v>
      </c>
      <c r="F920">
        <v>-0.49039078699999999</v>
      </c>
      <c r="G920">
        <v>-0.43511734099999999</v>
      </c>
      <c r="H920">
        <v>5.5843521E-2</v>
      </c>
      <c r="I920">
        <v>-0.65936846299999996</v>
      </c>
      <c r="J920">
        <v>0.49634269800000003</v>
      </c>
      <c r="K920">
        <v>-0.52340233000000003</v>
      </c>
      <c r="L920">
        <v>0.37803647000000001</v>
      </c>
    </row>
    <row r="921" spans="1:12" x14ac:dyDescent="0.2">
      <c r="A921">
        <v>1.6265189280000001</v>
      </c>
      <c r="B921">
        <v>-0.97424954699999999</v>
      </c>
      <c r="C921">
        <v>-0.65520016199999997</v>
      </c>
      <c r="D921">
        <v>1.3305521259999999</v>
      </c>
      <c r="E921">
        <v>-0.85666959200000004</v>
      </c>
      <c r="F921">
        <v>-0.49039078699999999</v>
      </c>
      <c r="G921">
        <v>-0.43511734099999999</v>
      </c>
      <c r="H921">
        <v>5.5843521E-2</v>
      </c>
      <c r="I921">
        <v>-0.65936846299999996</v>
      </c>
      <c r="J921">
        <v>0.49634269800000003</v>
      </c>
      <c r="K921">
        <v>-0.52340233000000003</v>
      </c>
      <c r="L921">
        <v>0.37803647000000001</v>
      </c>
    </row>
    <row r="922" spans="1:12" x14ac:dyDescent="0.2">
      <c r="A922">
        <v>1.6579107930000001</v>
      </c>
      <c r="B922">
        <v>-0.98889889799999997</v>
      </c>
      <c r="C922">
        <v>-0.76539776800000003</v>
      </c>
      <c r="D922">
        <v>1.4590811930000001</v>
      </c>
      <c r="E922">
        <v>-0.88397614000000002</v>
      </c>
      <c r="F922">
        <v>-0.46891568300000003</v>
      </c>
      <c r="G922">
        <v>-0.43178077399999998</v>
      </c>
      <c r="H922">
        <v>3.9954139E-2</v>
      </c>
      <c r="I922">
        <v>-0.694138531</v>
      </c>
      <c r="J922">
        <v>0.48527106199999998</v>
      </c>
      <c r="K922">
        <v>-0.61599578499999996</v>
      </c>
      <c r="L922">
        <v>0.38472959299999998</v>
      </c>
    </row>
    <row r="923" spans="1:12" x14ac:dyDescent="0.2">
      <c r="A923">
        <v>1.6579107930000001</v>
      </c>
      <c r="B923">
        <v>-0.98889889799999997</v>
      </c>
      <c r="C923">
        <v>-0.76539776800000003</v>
      </c>
      <c r="D923">
        <v>1.4590811930000001</v>
      </c>
      <c r="E923">
        <v>-0.88397614000000002</v>
      </c>
      <c r="F923">
        <v>-0.46891568300000003</v>
      </c>
      <c r="G923">
        <v>-0.43178077399999998</v>
      </c>
      <c r="H923">
        <v>3.9954139E-2</v>
      </c>
      <c r="I923">
        <v>-0.694138531</v>
      </c>
      <c r="J923">
        <v>0.48527106199999998</v>
      </c>
      <c r="K923">
        <v>-0.61599578499999996</v>
      </c>
      <c r="L923">
        <v>0.38472959299999998</v>
      </c>
    </row>
    <row r="924" spans="1:12" x14ac:dyDescent="0.2">
      <c r="A924">
        <v>1.65791079333078</v>
      </c>
      <c r="B924">
        <v>-0.98889889768543005</v>
      </c>
      <c r="C924">
        <v>-0.765397768324519</v>
      </c>
      <c r="D924">
        <v>1.45908119327481</v>
      </c>
      <c r="E924">
        <v>-0.88397614029415505</v>
      </c>
      <c r="F924">
        <v>-0.46891568264157701</v>
      </c>
      <c r="G924">
        <v>-0.43178077435897899</v>
      </c>
      <c r="H924">
        <v>3.9954139213880399E-2</v>
      </c>
      <c r="I924">
        <v>-0.69413853070156295</v>
      </c>
      <c r="J924">
        <v>0.48527106216292398</v>
      </c>
      <c r="K924">
        <v>-0.61599578496401097</v>
      </c>
      <c r="L924">
        <v>0.38472959331339102</v>
      </c>
    </row>
    <row r="925" spans="1:12" x14ac:dyDescent="0.2">
      <c r="A925">
        <v>1.306375021</v>
      </c>
      <c r="B925">
        <v>-1.0891129989999999</v>
      </c>
      <c r="C925">
        <v>-0.24452100700000001</v>
      </c>
      <c r="D925">
        <v>0.44966969299999998</v>
      </c>
      <c r="E925">
        <v>-0.49428261899999998</v>
      </c>
      <c r="F925">
        <v>-0.25203202600000002</v>
      </c>
      <c r="G925">
        <v>-0.12514193200000001</v>
      </c>
      <c r="H925">
        <v>-8.3378260999999995E-2</v>
      </c>
      <c r="I925">
        <v>-0.188556798</v>
      </c>
      <c r="J925">
        <v>8.6445989999999993E-3</v>
      </c>
      <c r="K925">
        <v>-1.620545E-2</v>
      </c>
      <c r="L925">
        <v>0.38790896600000002</v>
      </c>
    </row>
    <row r="926" spans="1:12" x14ac:dyDescent="0.2">
      <c r="A926">
        <v>-1.582062243</v>
      </c>
      <c r="B926">
        <v>0.13560419300000001</v>
      </c>
      <c r="C926">
        <v>5.7490412999999997E-2</v>
      </c>
      <c r="D926">
        <v>0.76506666099999998</v>
      </c>
      <c r="E926">
        <v>-0.40924310899999999</v>
      </c>
      <c r="F926">
        <v>6.7929382999999996E-2</v>
      </c>
      <c r="G926">
        <v>0.207330081</v>
      </c>
      <c r="H926">
        <v>-1.7536883999999999E-2</v>
      </c>
      <c r="I926">
        <v>-0.16528121500000001</v>
      </c>
      <c r="J926">
        <v>0.26568007700000001</v>
      </c>
      <c r="K926">
        <v>-0.41421555199999999</v>
      </c>
      <c r="L926">
        <v>0.38949823099999997</v>
      </c>
    </row>
    <row r="927" spans="1:12" x14ac:dyDescent="0.2">
      <c r="A927">
        <v>-0.64473725900000001</v>
      </c>
      <c r="B927">
        <v>-1.0534249849999999</v>
      </c>
      <c r="C927">
        <v>0.921333179</v>
      </c>
      <c r="D927">
        <v>0.479902999</v>
      </c>
      <c r="E927">
        <v>-0.21170154199999999</v>
      </c>
      <c r="F927">
        <v>0.133606794</v>
      </c>
      <c r="G927">
        <v>1.4720954E-2</v>
      </c>
      <c r="H927">
        <v>-6.0442330000000004E-3</v>
      </c>
      <c r="I927">
        <v>-0.10021138</v>
      </c>
      <c r="J927">
        <v>-3.5722571000000002E-2</v>
      </c>
      <c r="K927">
        <v>-0.41444618100000002</v>
      </c>
      <c r="L927">
        <v>0.39187408000000001</v>
      </c>
    </row>
    <row r="928" spans="1:12" x14ac:dyDescent="0.2">
      <c r="A928">
        <v>1.198109176</v>
      </c>
      <c r="B928">
        <v>-0.99427414700000005</v>
      </c>
      <c r="C928">
        <v>-0.122973053</v>
      </c>
      <c r="D928">
        <v>0.40386888300000001</v>
      </c>
      <c r="E928">
        <v>-0.47550373299999998</v>
      </c>
      <c r="F928">
        <v>-0.14841453800000001</v>
      </c>
      <c r="G928">
        <v>-2.5028887E-2</v>
      </c>
      <c r="H928">
        <v>1.2064516000000001E-2</v>
      </c>
      <c r="I928">
        <v>-0.143008356</v>
      </c>
      <c r="J928">
        <v>-1.5770039E-2</v>
      </c>
      <c r="K928">
        <v>-2.7762414999999999E-2</v>
      </c>
      <c r="L928">
        <v>0.394095421</v>
      </c>
    </row>
    <row r="929" spans="1:12" x14ac:dyDescent="0.2">
      <c r="A929">
        <v>-0.491749663384139</v>
      </c>
      <c r="B929">
        <v>-1.3840773168379701</v>
      </c>
      <c r="C929">
        <v>0.84103609115468003</v>
      </c>
      <c r="D929">
        <v>0.52913199580048598</v>
      </c>
      <c r="E929">
        <v>-0.23688318408930201</v>
      </c>
      <c r="F929">
        <v>9.8861639788445296E-2</v>
      </c>
      <c r="G929">
        <v>-0.121191207534492</v>
      </c>
      <c r="H929">
        <v>-4.4541314495892902E-2</v>
      </c>
      <c r="I929">
        <v>-8.5922957302447298E-2</v>
      </c>
      <c r="J929">
        <v>-2.9971795466550301E-2</v>
      </c>
      <c r="K929">
        <v>-0.27543666932795202</v>
      </c>
      <c r="L929">
        <v>0.41279508389906699</v>
      </c>
    </row>
    <row r="930" spans="1:12" x14ac:dyDescent="0.2">
      <c r="A930">
        <v>-0.491749663</v>
      </c>
      <c r="B930">
        <v>-1.384077317</v>
      </c>
      <c r="C930">
        <v>0.84103609099999999</v>
      </c>
      <c r="D930">
        <v>0.52913199600000005</v>
      </c>
      <c r="E930">
        <v>-0.236883184</v>
      </c>
      <c r="F930">
        <v>9.8861640000000001E-2</v>
      </c>
      <c r="G930">
        <v>-0.12119120799999999</v>
      </c>
      <c r="H930">
        <v>-4.4541313999999999E-2</v>
      </c>
      <c r="I930">
        <v>-8.5922956999999994E-2</v>
      </c>
      <c r="J930">
        <v>-2.9971794999999999E-2</v>
      </c>
      <c r="K930">
        <v>-0.27543666900000002</v>
      </c>
      <c r="L930">
        <v>0.41279508399999998</v>
      </c>
    </row>
    <row r="931" spans="1:12" x14ac:dyDescent="0.2">
      <c r="A931">
        <v>-0.491749663</v>
      </c>
      <c r="B931">
        <v>-1.384077317</v>
      </c>
      <c r="C931">
        <v>0.84103609099999999</v>
      </c>
      <c r="D931">
        <v>0.52913199600000005</v>
      </c>
      <c r="E931">
        <v>-0.236883184</v>
      </c>
      <c r="F931">
        <v>9.8861640000000001E-2</v>
      </c>
      <c r="G931">
        <v>-0.12119120799999999</v>
      </c>
      <c r="H931">
        <v>-4.4541313999999999E-2</v>
      </c>
      <c r="I931">
        <v>-8.5922956999999994E-2</v>
      </c>
      <c r="J931">
        <v>-2.9971794999999999E-2</v>
      </c>
      <c r="K931">
        <v>-0.27543666900000002</v>
      </c>
      <c r="L931">
        <v>0.41279508399999998</v>
      </c>
    </row>
    <row r="932" spans="1:12" x14ac:dyDescent="0.2">
      <c r="A932">
        <v>1.203055242</v>
      </c>
      <c r="B932">
        <v>-0.99721124900000002</v>
      </c>
      <c r="C932">
        <v>-0.213388991</v>
      </c>
      <c r="D932">
        <v>0.45701324700000001</v>
      </c>
      <c r="E932">
        <v>-0.385579281</v>
      </c>
      <c r="F932">
        <v>-0.18119808100000001</v>
      </c>
      <c r="G932">
        <v>-6.5296003000000005E-2</v>
      </c>
      <c r="H932">
        <v>-3.4918063999999999E-2</v>
      </c>
      <c r="I932">
        <v>-0.12842592999999999</v>
      </c>
      <c r="J932">
        <v>-5.0403789999999997E-2</v>
      </c>
      <c r="K932">
        <v>-5.5654219999999997E-2</v>
      </c>
      <c r="L932">
        <v>0.42659216700000002</v>
      </c>
    </row>
    <row r="933" spans="1:12" x14ac:dyDescent="0.2">
      <c r="A933">
        <v>1.375608172</v>
      </c>
      <c r="B933">
        <v>-1.1060633200000001</v>
      </c>
      <c r="C933">
        <v>-0.20325027100000001</v>
      </c>
      <c r="D933">
        <v>0.63050531099999996</v>
      </c>
      <c r="E933">
        <v>-0.53965416700000002</v>
      </c>
      <c r="F933">
        <v>-0.219014134</v>
      </c>
      <c r="G933">
        <v>-0.166160743</v>
      </c>
      <c r="H933">
        <v>-0.12565889899999999</v>
      </c>
      <c r="I933">
        <v>-0.23630939400000001</v>
      </c>
      <c r="J933">
        <v>1.5359615E-2</v>
      </c>
      <c r="K933">
        <v>-8.4756752000000005E-2</v>
      </c>
      <c r="L933">
        <v>0.43002305099999999</v>
      </c>
    </row>
    <row r="934" spans="1:12" x14ac:dyDescent="0.2">
      <c r="A934">
        <v>-0.57458241499999996</v>
      </c>
      <c r="B934">
        <v>-1.377641085</v>
      </c>
      <c r="C934">
        <v>0.83401778199999999</v>
      </c>
      <c r="D934">
        <v>0.55525657100000003</v>
      </c>
      <c r="E934">
        <v>-0.22899712699999999</v>
      </c>
      <c r="F934">
        <v>0.109250876</v>
      </c>
      <c r="G934">
        <v>-0.114052941</v>
      </c>
      <c r="H934">
        <v>-4.1323495000000002E-2</v>
      </c>
      <c r="I934">
        <v>-7.9529173999999994E-2</v>
      </c>
      <c r="J934">
        <v>2.6684434999999999E-2</v>
      </c>
      <c r="K934">
        <v>-0.30949158700000001</v>
      </c>
      <c r="L934">
        <v>0.43594169399999999</v>
      </c>
    </row>
    <row r="935" spans="1:12" x14ac:dyDescent="0.2">
      <c r="A935">
        <v>1.6734874900000001</v>
      </c>
      <c r="B935">
        <v>-0.84413923199999996</v>
      </c>
      <c r="C935">
        <v>-0.80663109300000002</v>
      </c>
      <c r="D935">
        <v>1.76733294</v>
      </c>
      <c r="E935">
        <v>-0.78979446799999997</v>
      </c>
      <c r="F935">
        <v>-0.47675695099999998</v>
      </c>
      <c r="G935">
        <v>-0.64976811400000001</v>
      </c>
      <c r="H935">
        <v>-9.2209746999999995E-2</v>
      </c>
      <c r="I935">
        <v>-0.65188356599999997</v>
      </c>
      <c r="J935">
        <v>0.27319874199999999</v>
      </c>
      <c r="K935">
        <v>-0.60364630200000002</v>
      </c>
      <c r="L935">
        <v>0.44592428299999998</v>
      </c>
    </row>
    <row r="936" spans="1:12" x14ac:dyDescent="0.2">
      <c r="A936">
        <v>0.99855803499999995</v>
      </c>
      <c r="B936">
        <v>-1.019881461</v>
      </c>
      <c r="C936">
        <v>-0.32507304300000001</v>
      </c>
      <c r="D936">
        <v>1.0729310750000001</v>
      </c>
      <c r="E936">
        <v>-0.49631913700000002</v>
      </c>
      <c r="F936">
        <v>-0.26998890800000003</v>
      </c>
      <c r="G936">
        <v>-0.20161375200000001</v>
      </c>
      <c r="H936">
        <v>-0.120930069</v>
      </c>
      <c r="I936">
        <v>-0.30016006000000001</v>
      </c>
      <c r="J936">
        <v>0.18152138500000001</v>
      </c>
      <c r="K936">
        <v>-0.37915412799999998</v>
      </c>
      <c r="L936">
        <v>0.44769199700000001</v>
      </c>
    </row>
    <row r="937" spans="1:12" x14ac:dyDescent="0.2">
      <c r="A937">
        <v>1.4399433079999999</v>
      </c>
      <c r="B937">
        <v>-0.75584305299999999</v>
      </c>
      <c r="C937">
        <v>-0.64164220000000005</v>
      </c>
      <c r="D937">
        <v>2.0980341949999999</v>
      </c>
      <c r="E937">
        <v>-0.69034944499999995</v>
      </c>
      <c r="F937">
        <v>-0.47381106099999998</v>
      </c>
      <c r="G937">
        <v>-0.29954234800000001</v>
      </c>
      <c r="H937">
        <v>-5.0812807000000002E-2</v>
      </c>
      <c r="I937">
        <v>-0.55228543500000005</v>
      </c>
      <c r="J937">
        <v>0.36399773299999999</v>
      </c>
      <c r="K937">
        <v>-0.28867944800000001</v>
      </c>
      <c r="L937">
        <v>0.457888772</v>
      </c>
    </row>
    <row r="938" spans="1:12" x14ac:dyDescent="0.2">
      <c r="A938">
        <v>1.3445859090000001</v>
      </c>
      <c r="B938">
        <v>-1.0986682800000001</v>
      </c>
      <c r="C938">
        <v>-0.378732493</v>
      </c>
      <c r="D938">
        <v>0.90050022799999996</v>
      </c>
      <c r="E938">
        <v>-0.46715405399999999</v>
      </c>
      <c r="F938">
        <v>-0.394568164</v>
      </c>
      <c r="G938">
        <v>-0.17263315500000001</v>
      </c>
      <c r="H938">
        <v>-0.13343242199999999</v>
      </c>
      <c r="I938">
        <v>-0.28619068399999997</v>
      </c>
      <c r="J938">
        <v>0.18887885900000001</v>
      </c>
      <c r="K938">
        <v>-0.30482667200000002</v>
      </c>
      <c r="L938">
        <v>0.46060390499999998</v>
      </c>
    </row>
    <row r="939" spans="1:12" x14ac:dyDescent="0.2">
      <c r="A939">
        <v>0.441536017</v>
      </c>
      <c r="B939">
        <v>-1.215877433</v>
      </c>
      <c r="C939">
        <v>0.18217022899999999</v>
      </c>
      <c r="D939">
        <v>1.0310353480000001</v>
      </c>
      <c r="E939">
        <v>-0.42460036299999998</v>
      </c>
      <c r="F939">
        <v>-0.15030337199999999</v>
      </c>
      <c r="G939">
        <v>-0.15707208</v>
      </c>
      <c r="H939">
        <v>-1.3412689E-2</v>
      </c>
      <c r="I939">
        <v>-0.41679446999999997</v>
      </c>
      <c r="J939">
        <v>0.195955926</v>
      </c>
      <c r="K939">
        <v>-0.30441692799999998</v>
      </c>
      <c r="L939">
        <v>0.46279269099999998</v>
      </c>
    </row>
    <row r="940" spans="1:12" x14ac:dyDescent="0.2">
      <c r="A940">
        <v>-0.516049333</v>
      </c>
      <c r="B940">
        <v>-1.228136482</v>
      </c>
      <c r="C940">
        <v>0.82653964700000004</v>
      </c>
      <c r="D940">
        <v>0.57236307900000005</v>
      </c>
      <c r="E940">
        <v>-0.18984805499999999</v>
      </c>
      <c r="F940">
        <v>0.101086961</v>
      </c>
      <c r="G940">
        <v>-9.3105436999999999E-2</v>
      </c>
      <c r="H940">
        <v>-6.7600277E-2</v>
      </c>
      <c r="I940">
        <v>-8.9419426999999996E-2</v>
      </c>
      <c r="J940">
        <v>-4.9727657000000001E-2</v>
      </c>
      <c r="K940">
        <v>-0.31765474999999999</v>
      </c>
      <c r="L940">
        <v>0.46309390700000003</v>
      </c>
    </row>
    <row r="941" spans="1:12" x14ac:dyDescent="0.2">
      <c r="A941">
        <v>-0.20296736000000001</v>
      </c>
      <c r="B941">
        <v>-1.6333011710000001</v>
      </c>
      <c r="C941">
        <v>0.87326502299999997</v>
      </c>
      <c r="D941">
        <v>0.28324679200000002</v>
      </c>
      <c r="E941">
        <v>-0.202783924</v>
      </c>
      <c r="F941">
        <v>4.4021049E-2</v>
      </c>
      <c r="G941">
        <v>-9.2108022999999997E-2</v>
      </c>
      <c r="H941">
        <v>-7.0099002999999993E-2</v>
      </c>
      <c r="I941">
        <v>1.4977093E-2</v>
      </c>
      <c r="J941">
        <v>-0.12559585500000001</v>
      </c>
      <c r="K941">
        <v>-0.24498560599999999</v>
      </c>
      <c r="L941">
        <v>0.46502363699999999</v>
      </c>
    </row>
    <row r="942" spans="1:12" x14ac:dyDescent="0.2">
      <c r="A942">
        <v>1.09853495105021</v>
      </c>
      <c r="B942">
        <v>-1.05801456702809</v>
      </c>
      <c r="C942">
        <v>-7.9986367922353405E-2</v>
      </c>
      <c r="D942">
        <v>0.55181949477881198</v>
      </c>
      <c r="E942">
        <v>-0.51050225986849296</v>
      </c>
      <c r="F942">
        <v>-0.212029802430374</v>
      </c>
      <c r="G942">
        <v>-1.40727547983349E-2</v>
      </c>
      <c r="H942">
        <v>-1.45255707038813E-2</v>
      </c>
      <c r="I942">
        <v>-0.13578590703946</v>
      </c>
      <c r="J942">
        <v>9.5718747867427095E-2</v>
      </c>
      <c r="K942">
        <v>-0.103438655450376</v>
      </c>
      <c r="L942">
        <v>0.46516245061276301</v>
      </c>
    </row>
    <row r="943" spans="1:12" x14ac:dyDescent="0.2">
      <c r="A943">
        <v>1.098534951</v>
      </c>
      <c r="B943">
        <v>-1.0580145670000001</v>
      </c>
      <c r="C943">
        <v>-7.9986368000000002E-2</v>
      </c>
      <c r="D943">
        <v>0.55181949500000005</v>
      </c>
      <c r="E943">
        <v>-0.51050225999999999</v>
      </c>
      <c r="F943">
        <v>-0.21202980199999999</v>
      </c>
      <c r="G943">
        <v>-1.4072754999999999E-2</v>
      </c>
      <c r="H943">
        <v>-1.4525570999999999E-2</v>
      </c>
      <c r="I943">
        <v>-0.13578590700000001</v>
      </c>
      <c r="J943">
        <v>9.5718748000000006E-2</v>
      </c>
      <c r="K943">
        <v>-0.103438655</v>
      </c>
      <c r="L943">
        <v>0.46516245099999998</v>
      </c>
    </row>
    <row r="944" spans="1:12" x14ac:dyDescent="0.2">
      <c r="A944">
        <v>0.46446126794663301</v>
      </c>
      <c r="B944">
        <v>-1.2199443888132899</v>
      </c>
      <c r="C944">
        <v>9.0985675064312599E-2</v>
      </c>
      <c r="D944">
        <v>1.0489117777333099</v>
      </c>
      <c r="E944">
        <v>-0.433993728116984</v>
      </c>
      <c r="F944">
        <v>-0.16446178317618201</v>
      </c>
      <c r="G944">
        <v>-0.16871099883982199</v>
      </c>
      <c r="H944">
        <v>-5.3613882568616898E-2</v>
      </c>
      <c r="I944">
        <v>-0.376460350641449</v>
      </c>
      <c r="J944">
        <v>0.205208194320987</v>
      </c>
      <c r="K944">
        <v>-0.31413742680091</v>
      </c>
      <c r="L944">
        <v>0.46806981375967499</v>
      </c>
    </row>
    <row r="945" spans="1:12" x14ac:dyDescent="0.2">
      <c r="A945">
        <v>-0.52584166499999996</v>
      </c>
      <c r="B945">
        <v>-1.1724562629999999</v>
      </c>
      <c r="C945">
        <v>0.707707537</v>
      </c>
      <c r="D945">
        <v>0.95338583799999999</v>
      </c>
      <c r="E945">
        <v>-0.200282232</v>
      </c>
      <c r="F945">
        <v>6.7484273999999997E-2</v>
      </c>
      <c r="G945">
        <v>-0.103301979</v>
      </c>
      <c r="H945">
        <v>8.5018505999999994E-2</v>
      </c>
      <c r="I945">
        <v>-0.24836353</v>
      </c>
      <c r="J945">
        <v>6.2198495999999999E-2</v>
      </c>
      <c r="K945">
        <v>-0.44755224999999998</v>
      </c>
      <c r="L945">
        <v>0.47059430600000002</v>
      </c>
    </row>
    <row r="946" spans="1:12" x14ac:dyDescent="0.2">
      <c r="A946">
        <v>-0.48687314799999998</v>
      </c>
      <c r="B946">
        <v>-1.150589442</v>
      </c>
      <c r="C946">
        <v>0.70196574599999995</v>
      </c>
      <c r="D946">
        <v>0.85396214299999995</v>
      </c>
      <c r="E946">
        <v>-0.16904454599999999</v>
      </c>
      <c r="F946">
        <v>0.108869728</v>
      </c>
      <c r="G946">
        <v>-8.4064137999999997E-2</v>
      </c>
      <c r="H946">
        <v>4.6245790000000002E-2</v>
      </c>
      <c r="I946">
        <v>-0.202638022</v>
      </c>
      <c r="J946">
        <v>6.5451875000000007E-2</v>
      </c>
      <c r="K946">
        <v>-0.43664835600000002</v>
      </c>
      <c r="L946">
        <v>0.47141649000000002</v>
      </c>
    </row>
    <row r="947" spans="1:12" x14ac:dyDescent="0.2">
      <c r="A947">
        <v>1.643367671</v>
      </c>
      <c r="B947">
        <v>-0.88759557300000003</v>
      </c>
      <c r="C947">
        <v>-0.76274404100000004</v>
      </c>
      <c r="D947">
        <v>1.6995202970000001</v>
      </c>
      <c r="E947">
        <v>-0.79384694899999997</v>
      </c>
      <c r="F947">
        <v>-0.44023725499999999</v>
      </c>
      <c r="G947">
        <v>-0.64596431899999995</v>
      </c>
      <c r="H947">
        <v>-6.4277786000000003E-2</v>
      </c>
      <c r="I947">
        <v>-0.67533590600000004</v>
      </c>
      <c r="J947">
        <v>0.34865632299999999</v>
      </c>
      <c r="K947">
        <v>-0.62098013100000005</v>
      </c>
      <c r="L947">
        <v>0.47288535799999998</v>
      </c>
    </row>
    <row r="948" spans="1:12" x14ac:dyDescent="0.2">
      <c r="A948">
        <v>-0.55681759500000005</v>
      </c>
      <c r="B948">
        <v>-1.1224075520000001</v>
      </c>
      <c r="C948">
        <v>0.688997101</v>
      </c>
      <c r="D948">
        <v>0.97394816399999995</v>
      </c>
      <c r="E948">
        <v>-0.156701861</v>
      </c>
      <c r="F948">
        <v>8.2479366999999998E-2</v>
      </c>
      <c r="G948">
        <v>-0.130855527</v>
      </c>
      <c r="H948">
        <v>6.6608577000000002E-2</v>
      </c>
      <c r="I948">
        <v>-0.213673218</v>
      </c>
      <c r="J948">
        <v>3.3623194000000002E-2</v>
      </c>
      <c r="K948">
        <v>-0.473756075</v>
      </c>
      <c r="L948">
        <v>0.47415711300000002</v>
      </c>
    </row>
    <row r="949" spans="1:12" s="2" customFormat="1" x14ac:dyDescent="0.2">
      <c r="A949" s="2">
        <f>AVERAGE(A848:A948)</f>
        <v>0.24247087519740362</v>
      </c>
      <c r="B949" s="2">
        <f t="shared" ref="B949:L949" si="8">AVERAGE(B848:B948)</f>
        <v>-1.04239988660713</v>
      </c>
      <c r="C949" s="2">
        <f t="shared" si="8"/>
        <v>0.30539708409662891</v>
      </c>
      <c r="D949" s="2">
        <f t="shared" si="8"/>
        <v>0.94286519889379483</v>
      </c>
      <c r="E949" s="2">
        <f t="shared" si="8"/>
        <v>-0.39912218763516705</v>
      </c>
      <c r="F949" s="2">
        <f t="shared" si="8"/>
        <v>-3.5090951118016279E-2</v>
      </c>
      <c r="G949" s="2">
        <f t="shared" si="8"/>
        <v>-0.14834616487783431</v>
      </c>
      <c r="H949" s="2">
        <f t="shared" si="8"/>
        <v>-6.8337271164119362E-2</v>
      </c>
      <c r="I949" s="2">
        <f t="shared" si="8"/>
        <v>-0.15696815738847592</v>
      </c>
      <c r="J949" s="2">
        <f t="shared" si="8"/>
        <v>0.14312691575888026</v>
      </c>
      <c r="K949" s="2">
        <f t="shared" si="8"/>
        <v>-0.39584721036265336</v>
      </c>
      <c r="L949" s="2">
        <f t="shared" si="8"/>
        <v>0.34034001588317647</v>
      </c>
    </row>
    <row r="954" spans="1:12" x14ac:dyDescent="0.2">
      <c r="A954">
        <v>-0.42513406999999998</v>
      </c>
      <c r="B954">
        <v>-1.3728377679999999</v>
      </c>
      <c r="C954">
        <v>0.81026218800000005</v>
      </c>
      <c r="D954">
        <v>0.58368433900000005</v>
      </c>
      <c r="E954">
        <v>-0.214559324</v>
      </c>
      <c r="F954">
        <v>4.0435496000000001E-2</v>
      </c>
      <c r="G954">
        <v>-0.12255973000000001</v>
      </c>
      <c r="H954">
        <v>-3.5499687000000002E-2</v>
      </c>
      <c r="I954">
        <v>-0.109860977</v>
      </c>
      <c r="J954">
        <v>-4.3010556999999998E-2</v>
      </c>
      <c r="K954">
        <v>-0.260328112</v>
      </c>
      <c r="L954">
        <v>0.47718553200000002</v>
      </c>
    </row>
    <row r="955" spans="1:12" x14ac:dyDescent="0.2">
      <c r="A955">
        <v>-0.42513406999999998</v>
      </c>
      <c r="B955">
        <v>-1.3728377679999999</v>
      </c>
      <c r="C955">
        <v>0.81026218800000005</v>
      </c>
      <c r="D955">
        <v>0.58368433900000005</v>
      </c>
      <c r="E955">
        <v>-0.214559324</v>
      </c>
      <c r="F955">
        <v>4.0435496000000001E-2</v>
      </c>
      <c r="G955">
        <v>-0.12255973000000001</v>
      </c>
      <c r="H955">
        <v>-3.5499687000000002E-2</v>
      </c>
      <c r="I955">
        <v>-0.109860977</v>
      </c>
      <c r="J955">
        <v>-4.3010556999999998E-2</v>
      </c>
      <c r="K955">
        <v>-0.260328112</v>
      </c>
      <c r="L955">
        <v>0.47718553200000002</v>
      </c>
    </row>
    <row r="956" spans="1:12" x14ac:dyDescent="0.2">
      <c r="A956">
        <v>-0.72551797200000001</v>
      </c>
      <c r="B956">
        <v>-1.2503256149999999</v>
      </c>
      <c r="C956">
        <v>0.833638298</v>
      </c>
      <c r="D956">
        <v>0.81945018400000003</v>
      </c>
      <c r="E956">
        <v>-0.185108881</v>
      </c>
      <c r="F956">
        <v>0.11178998</v>
      </c>
      <c r="G956">
        <v>-7.3988451999999996E-2</v>
      </c>
      <c r="H956">
        <v>7.2342574000000007E-2</v>
      </c>
      <c r="I956">
        <v>-0.16841409800000001</v>
      </c>
      <c r="J956">
        <v>2.4302811000000001E-2</v>
      </c>
      <c r="K956">
        <v>-0.52321352600000004</v>
      </c>
      <c r="L956">
        <v>0.47894629799999999</v>
      </c>
    </row>
    <row r="957" spans="1:12" x14ac:dyDescent="0.2">
      <c r="A957">
        <v>-0.491869901</v>
      </c>
      <c r="B957">
        <v>-1.1208165990000001</v>
      </c>
      <c r="C957">
        <v>0.69679868099999998</v>
      </c>
      <c r="D957">
        <v>0.85912313399999996</v>
      </c>
      <c r="E957">
        <v>-0.132921862</v>
      </c>
      <c r="F957">
        <v>9.8718882999999993E-2</v>
      </c>
      <c r="G957">
        <v>-8.8517729000000003E-2</v>
      </c>
      <c r="H957">
        <v>3.5545414999999997E-2</v>
      </c>
      <c r="I957">
        <v>-0.19675859300000001</v>
      </c>
      <c r="J957">
        <v>4.2482490999999997E-2</v>
      </c>
      <c r="K957">
        <v>-0.45723379200000003</v>
      </c>
      <c r="L957">
        <v>0.48110051500000001</v>
      </c>
    </row>
    <row r="958" spans="1:12" x14ac:dyDescent="0.2">
      <c r="A958">
        <v>-0.491869901</v>
      </c>
      <c r="B958">
        <v>-1.1208165990000001</v>
      </c>
      <c r="C958">
        <v>0.69679868099999998</v>
      </c>
      <c r="D958">
        <v>0.85912313399999996</v>
      </c>
      <c r="E958">
        <v>-0.132921862</v>
      </c>
      <c r="F958">
        <v>9.8718882999999993E-2</v>
      </c>
      <c r="G958">
        <v>-8.8517729000000003E-2</v>
      </c>
      <c r="H958">
        <v>3.5545414999999997E-2</v>
      </c>
      <c r="I958">
        <v>-0.19675859300000001</v>
      </c>
      <c r="J958">
        <v>4.2482490999999997E-2</v>
      </c>
      <c r="K958">
        <v>-0.45723379200000003</v>
      </c>
      <c r="L958">
        <v>0.48110051500000001</v>
      </c>
    </row>
    <row r="959" spans="1:12" x14ac:dyDescent="0.2">
      <c r="A959">
        <v>-0.531202281</v>
      </c>
      <c r="B959">
        <v>-1.1376784609999999</v>
      </c>
      <c r="C959">
        <v>0.70165439200000002</v>
      </c>
      <c r="D959">
        <v>0.95811342899999996</v>
      </c>
      <c r="E959">
        <v>-0.15558722</v>
      </c>
      <c r="F959">
        <v>5.6659096999999999E-2</v>
      </c>
      <c r="G959">
        <v>-0.10823160599999999</v>
      </c>
      <c r="H959">
        <v>7.2124068999999999E-2</v>
      </c>
      <c r="I959">
        <v>-0.24104068300000001</v>
      </c>
      <c r="J959">
        <v>3.6387322999999999E-2</v>
      </c>
      <c r="K959">
        <v>-0.470623503</v>
      </c>
      <c r="L959">
        <v>0.48160224200000001</v>
      </c>
    </row>
    <row r="960" spans="1:12" x14ac:dyDescent="0.2">
      <c r="A960">
        <v>-0.40152506700000001</v>
      </c>
      <c r="B960">
        <v>-1.3829292209999999</v>
      </c>
      <c r="C960">
        <v>0.79833774000000002</v>
      </c>
      <c r="D960">
        <v>0.58869855900000001</v>
      </c>
      <c r="E960">
        <v>-0.22024007400000001</v>
      </c>
      <c r="F960">
        <v>4.2671160999999999E-2</v>
      </c>
      <c r="G960">
        <v>-0.126212714</v>
      </c>
      <c r="H960">
        <v>-2.9701960999999999E-2</v>
      </c>
      <c r="I960">
        <v>-0.120890818</v>
      </c>
      <c r="J960">
        <v>-2.0805969000000001E-2</v>
      </c>
      <c r="K960">
        <v>-0.26799472499999999</v>
      </c>
      <c r="L960">
        <v>0.481932323</v>
      </c>
    </row>
    <row r="961" spans="1:12" x14ac:dyDescent="0.2">
      <c r="A961">
        <v>1.50863347602665</v>
      </c>
      <c r="B961">
        <v>-1.02744036369144</v>
      </c>
      <c r="C961">
        <v>-0.49221464442199397</v>
      </c>
      <c r="D961">
        <v>1.17644842345075</v>
      </c>
      <c r="E961">
        <v>-0.62999989307633497</v>
      </c>
      <c r="F961">
        <v>-0.50325131761194297</v>
      </c>
      <c r="G961">
        <v>-0.25173523306964701</v>
      </c>
      <c r="H961">
        <v>6.1809204492137802E-2</v>
      </c>
      <c r="I961">
        <v>-0.59628965392306199</v>
      </c>
      <c r="J961">
        <v>0.34632437145315997</v>
      </c>
      <c r="K961">
        <v>-0.44432076744833898</v>
      </c>
      <c r="L961">
        <v>0.48242000097479898</v>
      </c>
    </row>
    <row r="962" spans="1:12" x14ac:dyDescent="0.2">
      <c r="A962">
        <v>1.508633476</v>
      </c>
      <c r="B962">
        <v>-1.0274403640000001</v>
      </c>
      <c r="C962">
        <v>-0.49221464399999998</v>
      </c>
      <c r="D962">
        <v>1.1764484230000001</v>
      </c>
      <c r="E962">
        <v>-0.62999989300000003</v>
      </c>
      <c r="F962">
        <v>-0.503251318</v>
      </c>
      <c r="G962">
        <v>-0.251735233</v>
      </c>
      <c r="H962">
        <v>6.1809204E-2</v>
      </c>
      <c r="I962">
        <v>-0.596289654</v>
      </c>
      <c r="J962">
        <v>0.34632437100000002</v>
      </c>
      <c r="K962">
        <v>-0.44432076700000001</v>
      </c>
      <c r="L962">
        <v>0.48242000099999999</v>
      </c>
    </row>
    <row r="963" spans="1:12" x14ac:dyDescent="0.2">
      <c r="A963">
        <v>1.508633476</v>
      </c>
      <c r="B963">
        <v>-1.0274403640000001</v>
      </c>
      <c r="C963">
        <v>-0.49221464399999998</v>
      </c>
      <c r="D963">
        <v>1.1764484230000001</v>
      </c>
      <c r="E963">
        <v>-0.62999989300000003</v>
      </c>
      <c r="F963">
        <v>-0.503251318</v>
      </c>
      <c r="G963">
        <v>-0.251735233</v>
      </c>
      <c r="H963">
        <v>6.1809204E-2</v>
      </c>
      <c r="I963">
        <v>-0.596289654</v>
      </c>
      <c r="J963">
        <v>0.34632437100000002</v>
      </c>
      <c r="K963">
        <v>-0.44432076700000001</v>
      </c>
      <c r="L963">
        <v>0.48242000099999999</v>
      </c>
    </row>
    <row r="964" spans="1:12" x14ac:dyDescent="0.2">
      <c r="A964">
        <v>-0.69326610899999996</v>
      </c>
      <c r="B964">
        <v>-1.310222351</v>
      </c>
      <c r="C964">
        <v>0.83244770099999998</v>
      </c>
      <c r="D964">
        <v>0.820653937</v>
      </c>
      <c r="E964">
        <v>-0.22590777200000001</v>
      </c>
      <c r="F964">
        <v>0.10541780000000001</v>
      </c>
      <c r="G964">
        <v>-8.7843297000000001E-2</v>
      </c>
      <c r="H964">
        <v>5.6337485999999999E-2</v>
      </c>
      <c r="I964">
        <v>-0.19228567499999999</v>
      </c>
      <c r="J964">
        <v>3.7666318999999997E-2</v>
      </c>
      <c r="K964">
        <v>-0.50276398499999997</v>
      </c>
      <c r="L964">
        <v>0.486049699</v>
      </c>
    </row>
    <row r="965" spans="1:12" x14ac:dyDescent="0.2">
      <c r="A965">
        <v>1.0882408100000001</v>
      </c>
      <c r="B965">
        <v>-1.089717059</v>
      </c>
      <c r="C965">
        <v>-0.23951989000000001</v>
      </c>
      <c r="D965">
        <v>0.73676363</v>
      </c>
      <c r="E965">
        <v>-0.34714166499999999</v>
      </c>
      <c r="F965">
        <v>-0.27371762799999999</v>
      </c>
      <c r="G965">
        <v>-4.0855813999999997E-2</v>
      </c>
      <c r="H965">
        <v>6.4681319999999997E-3</v>
      </c>
      <c r="I965">
        <v>-0.20743412</v>
      </c>
      <c r="J965">
        <v>0.151719034</v>
      </c>
      <c r="K965">
        <v>-0.152786177</v>
      </c>
      <c r="L965">
        <v>0.48918624799999999</v>
      </c>
    </row>
    <row r="966" spans="1:12" x14ac:dyDescent="0.2">
      <c r="A966">
        <v>-0.83770028100000005</v>
      </c>
      <c r="B966">
        <v>-1.2330978370000001</v>
      </c>
      <c r="C966">
        <v>0.84157057700000004</v>
      </c>
      <c r="D966">
        <v>0.67119494999999996</v>
      </c>
      <c r="E966">
        <v>-0.234933216</v>
      </c>
      <c r="F966">
        <v>0.113832689</v>
      </c>
      <c r="G966">
        <v>-3.7633130000000001E-2</v>
      </c>
      <c r="H966">
        <v>3.9233735999999998E-2</v>
      </c>
      <c r="I966">
        <v>-0.13743265800000001</v>
      </c>
      <c r="J966">
        <v>7.9028743999999998E-2</v>
      </c>
      <c r="K966">
        <v>-0.49386543700000002</v>
      </c>
      <c r="L966">
        <v>0.49246903400000003</v>
      </c>
    </row>
    <row r="967" spans="1:12" x14ac:dyDescent="0.2">
      <c r="A967">
        <v>-0.74723493600000002</v>
      </c>
      <c r="B967">
        <v>-1.1885027889999999</v>
      </c>
      <c r="C967">
        <v>0.84624032400000004</v>
      </c>
      <c r="D967">
        <v>0.77501851899999996</v>
      </c>
      <c r="E967">
        <v>-0.158945426</v>
      </c>
      <c r="F967">
        <v>0.12960987900000001</v>
      </c>
      <c r="G967">
        <v>-2.7867361E-2</v>
      </c>
      <c r="H967">
        <v>6.9068993999999995E-2</v>
      </c>
      <c r="I967">
        <v>-0.14689302700000001</v>
      </c>
      <c r="J967">
        <v>5.3241773999999999E-2</v>
      </c>
      <c r="K967">
        <v>-0.51168228800000004</v>
      </c>
      <c r="L967">
        <v>0.495230157</v>
      </c>
    </row>
    <row r="968" spans="1:12" x14ac:dyDescent="0.2">
      <c r="A968">
        <v>-0.69707567199999998</v>
      </c>
      <c r="B968">
        <v>-1.2631638359999999</v>
      </c>
      <c r="C968">
        <v>0.82346604800000001</v>
      </c>
      <c r="D968">
        <v>0.82761782900000003</v>
      </c>
      <c r="E968">
        <v>-0.17625705699999999</v>
      </c>
      <c r="F968">
        <v>9.3128743E-2</v>
      </c>
      <c r="G968">
        <v>-9.3370091000000002E-2</v>
      </c>
      <c r="H968">
        <v>4.3222213000000002E-2</v>
      </c>
      <c r="I968">
        <v>-0.185340328</v>
      </c>
      <c r="J968">
        <v>1.1062882E-2</v>
      </c>
      <c r="K968">
        <v>-0.526999985</v>
      </c>
      <c r="L968">
        <v>0.49748996600000001</v>
      </c>
    </row>
    <row r="969" spans="1:12" x14ac:dyDescent="0.2">
      <c r="A969">
        <v>-0.341932874</v>
      </c>
      <c r="B969">
        <v>-1.1986680380000001</v>
      </c>
      <c r="C969">
        <v>0.68812163900000001</v>
      </c>
      <c r="D969">
        <v>0.82533500999999998</v>
      </c>
      <c r="E969">
        <v>-0.20944805799999999</v>
      </c>
      <c r="F969">
        <v>8.0887199000000007E-2</v>
      </c>
      <c r="G969">
        <v>-0.12903814799999999</v>
      </c>
      <c r="H969">
        <v>4.2736975000000003E-2</v>
      </c>
      <c r="I969">
        <v>-0.20516563900000001</v>
      </c>
      <c r="J969">
        <v>4.9173955999999998E-2</v>
      </c>
      <c r="K969">
        <v>-0.43522093299999998</v>
      </c>
      <c r="L969">
        <v>0.501577245</v>
      </c>
    </row>
    <row r="970" spans="1:12" x14ac:dyDescent="0.2">
      <c r="A970">
        <v>1.50140944</v>
      </c>
      <c r="B970">
        <v>-1.0871385069999999</v>
      </c>
      <c r="C970">
        <v>-0.48663792</v>
      </c>
      <c r="D970">
        <v>1.1789604060000001</v>
      </c>
      <c r="E970">
        <v>-0.71223979699999995</v>
      </c>
      <c r="F970">
        <v>-0.482015578</v>
      </c>
      <c r="G970">
        <v>-0.228828003</v>
      </c>
      <c r="H970">
        <v>3.0191171999999999E-2</v>
      </c>
      <c r="I970">
        <v>-0.62514178499999995</v>
      </c>
      <c r="J970">
        <v>0.32047531800000001</v>
      </c>
      <c r="K970">
        <v>-0.52347203499999995</v>
      </c>
      <c r="L970">
        <v>0.50451861899999995</v>
      </c>
    </row>
    <row r="971" spans="1:12" x14ac:dyDescent="0.2">
      <c r="A971">
        <v>-0.52626512800000003</v>
      </c>
      <c r="B971">
        <v>-1.2855501600000001</v>
      </c>
      <c r="C971">
        <v>0.81246269900000001</v>
      </c>
      <c r="D971">
        <v>0.64666311899999995</v>
      </c>
      <c r="E971">
        <v>-0.19971722</v>
      </c>
      <c r="F971">
        <v>5.4531079000000003E-2</v>
      </c>
      <c r="G971">
        <v>-0.112923102</v>
      </c>
      <c r="H971">
        <v>-4.5198620000000004E-3</v>
      </c>
      <c r="I971">
        <v>-0.130182888</v>
      </c>
      <c r="J971">
        <v>3.6052269999999999E-3</v>
      </c>
      <c r="K971">
        <v>-0.353279538</v>
      </c>
      <c r="L971">
        <v>0.505216004</v>
      </c>
    </row>
    <row r="972" spans="1:12" x14ac:dyDescent="0.2">
      <c r="A972">
        <v>-0.52626512805481096</v>
      </c>
      <c r="B972">
        <v>-1.28555016031957</v>
      </c>
      <c r="C972">
        <v>0.81246269921256298</v>
      </c>
      <c r="D972">
        <v>0.64666311899931905</v>
      </c>
      <c r="E972">
        <v>-0.19971722006367301</v>
      </c>
      <c r="F972">
        <v>5.4531078748440903E-2</v>
      </c>
      <c r="G972">
        <v>-0.112923102091428</v>
      </c>
      <c r="H972">
        <v>-4.5198619270624399E-3</v>
      </c>
      <c r="I972">
        <v>-0.130182888086394</v>
      </c>
      <c r="J972">
        <v>3.6052266380622901E-3</v>
      </c>
      <c r="K972">
        <v>-0.35327953769807902</v>
      </c>
      <c r="L972">
        <v>0.50521600439259695</v>
      </c>
    </row>
    <row r="973" spans="1:12" x14ac:dyDescent="0.2">
      <c r="A973">
        <v>-0.550567998</v>
      </c>
      <c r="B973">
        <v>-1.0145349850000001</v>
      </c>
      <c r="C973">
        <v>0.70086497699999994</v>
      </c>
      <c r="D973">
        <v>0.95415501899999999</v>
      </c>
      <c r="E973">
        <v>-0.12936534699999999</v>
      </c>
      <c r="F973">
        <v>5.4613913E-2</v>
      </c>
      <c r="G973">
        <v>-6.444047E-2</v>
      </c>
      <c r="H973">
        <v>9.1481305999999998E-2</v>
      </c>
      <c r="I973">
        <v>-0.24693678799999999</v>
      </c>
      <c r="J973">
        <v>3.9895220000000002E-2</v>
      </c>
      <c r="K973">
        <v>-0.42949073599999998</v>
      </c>
      <c r="L973">
        <v>0.50599117800000004</v>
      </c>
    </row>
    <row r="974" spans="1:12" x14ac:dyDescent="0.2">
      <c r="A974">
        <v>-0.49878130999999998</v>
      </c>
      <c r="B974">
        <v>-1.2959080350000001</v>
      </c>
      <c r="C974">
        <v>0.80031888500000004</v>
      </c>
      <c r="D974">
        <v>0.651185338</v>
      </c>
      <c r="E974">
        <v>-0.205624528</v>
      </c>
      <c r="F974">
        <v>5.6627710999999997E-2</v>
      </c>
      <c r="G974">
        <v>-0.116750378</v>
      </c>
      <c r="H974">
        <v>1.028705E-3</v>
      </c>
      <c r="I974">
        <v>-0.141034453</v>
      </c>
      <c r="J974">
        <v>2.5099647999999999E-2</v>
      </c>
      <c r="K974">
        <v>-0.360058143</v>
      </c>
      <c r="L974">
        <v>0.509737679</v>
      </c>
    </row>
    <row r="975" spans="1:12" x14ac:dyDescent="0.2">
      <c r="A975">
        <v>-0.49878130999999998</v>
      </c>
      <c r="B975">
        <v>-1.2959080350000001</v>
      </c>
      <c r="C975">
        <v>0.80031888500000004</v>
      </c>
      <c r="D975">
        <v>0.651185338</v>
      </c>
      <c r="E975">
        <v>-0.205624528</v>
      </c>
      <c r="F975">
        <v>5.6627710999999997E-2</v>
      </c>
      <c r="G975">
        <v>-0.116750378</v>
      </c>
      <c r="H975">
        <v>1.028705E-3</v>
      </c>
      <c r="I975">
        <v>-0.141034453</v>
      </c>
      <c r="J975">
        <v>2.5099647999999999E-2</v>
      </c>
      <c r="K975">
        <v>-0.360058143</v>
      </c>
      <c r="L975">
        <v>0.509737679</v>
      </c>
    </row>
    <row r="976" spans="1:12" x14ac:dyDescent="0.2">
      <c r="A976">
        <v>-0.32425807899999998</v>
      </c>
      <c r="B976">
        <v>-1.2207947429999999</v>
      </c>
      <c r="C976">
        <v>0.67058761600000005</v>
      </c>
      <c r="D976">
        <v>0.79350181799999997</v>
      </c>
      <c r="E976">
        <v>-0.23436665600000001</v>
      </c>
      <c r="F976">
        <v>5.1236458999999998E-2</v>
      </c>
      <c r="G976">
        <v>-0.117352283</v>
      </c>
      <c r="H976">
        <v>3.7623707999999999E-2</v>
      </c>
      <c r="I976">
        <v>-0.22256355899999999</v>
      </c>
      <c r="J976">
        <v>3.5660024999999998E-2</v>
      </c>
      <c r="K976">
        <v>-0.38066136299999997</v>
      </c>
      <c r="L976">
        <v>0.50999001899999996</v>
      </c>
    </row>
    <row r="977" spans="1:12" x14ac:dyDescent="0.2">
      <c r="A977">
        <v>0.55335357699999999</v>
      </c>
      <c r="B977">
        <v>-0.83829199200000004</v>
      </c>
      <c r="C977">
        <v>-0.47630612300000003</v>
      </c>
      <c r="D977">
        <v>2.1685481640000002</v>
      </c>
      <c r="E977">
        <v>-0.60763032500000003</v>
      </c>
      <c r="F977">
        <v>-0.25450165400000002</v>
      </c>
      <c r="G977">
        <v>-0.361370413</v>
      </c>
      <c r="H977">
        <v>-4.814001E-3</v>
      </c>
      <c r="I977">
        <v>-0.49363305299999999</v>
      </c>
      <c r="J977">
        <v>0.27120788499999998</v>
      </c>
      <c r="K977">
        <v>-0.60246194099999995</v>
      </c>
      <c r="L977">
        <v>0.51024486599999996</v>
      </c>
    </row>
    <row r="978" spans="1:12" x14ac:dyDescent="0.2">
      <c r="A978">
        <v>-0.47805728600000003</v>
      </c>
      <c r="B978">
        <v>-1.307409032</v>
      </c>
      <c r="C978">
        <v>0.79458385499999995</v>
      </c>
      <c r="D978">
        <v>0.62827411399999999</v>
      </c>
      <c r="E978">
        <v>-0.208043109</v>
      </c>
      <c r="F978">
        <v>6.2819948E-2</v>
      </c>
      <c r="G978">
        <v>-0.13353789499999999</v>
      </c>
      <c r="H978">
        <v>-2.0760600000000001E-2</v>
      </c>
      <c r="I978">
        <v>-0.14339607500000001</v>
      </c>
      <c r="J978">
        <v>2.7602310000000001E-2</v>
      </c>
      <c r="K978">
        <v>-0.32749875099999998</v>
      </c>
      <c r="L978">
        <v>0.51091982999999996</v>
      </c>
    </row>
    <row r="979" spans="1:12" x14ac:dyDescent="0.2">
      <c r="A979">
        <v>-0.33660451400000002</v>
      </c>
      <c r="B979">
        <v>-1.181951945</v>
      </c>
      <c r="C979">
        <v>0.497786654</v>
      </c>
      <c r="D979">
        <v>1.0133052890000001</v>
      </c>
      <c r="E979">
        <v>-0.19142825999999999</v>
      </c>
      <c r="F979">
        <v>4.0190248999999997E-2</v>
      </c>
      <c r="G979">
        <v>-0.155349337</v>
      </c>
      <c r="H979">
        <v>1.6286509000000001E-2</v>
      </c>
      <c r="I979">
        <v>-0.18591601599999999</v>
      </c>
      <c r="J979">
        <v>5.2713039000000003E-2</v>
      </c>
      <c r="K979">
        <v>-0.51674033699999999</v>
      </c>
      <c r="L979">
        <v>0.51212408700000001</v>
      </c>
    </row>
    <row r="980" spans="1:12" x14ac:dyDescent="0.2">
      <c r="A980">
        <v>-0.53403333100000006</v>
      </c>
      <c r="B980">
        <v>-1.489816341</v>
      </c>
      <c r="C980">
        <v>0.76004036100000005</v>
      </c>
      <c r="D980">
        <v>0.74252128100000003</v>
      </c>
      <c r="E980">
        <v>-0.27688105299999999</v>
      </c>
      <c r="F980">
        <v>5.8790901999999999E-2</v>
      </c>
      <c r="G980">
        <v>-8.9428094E-2</v>
      </c>
      <c r="H980">
        <v>-1.4421349E-2</v>
      </c>
      <c r="I980">
        <v>-0.16692567999999999</v>
      </c>
      <c r="J980">
        <v>-4.5172550000000004E-3</v>
      </c>
      <c r="K980">
        <v>-0.49711156400000001</v>
      </c>
      <c r="L980">
        <v>0.51666894900000004</v>
      </c>
    </row>
    <row r="981" spans="1:12" x14ac:dyDescent="0.2">
      <c r="A981">
        <v>-0.48170017753443001</v>
      </c>
      <c r="B981">
        <v>-1.0451428634812201</v>
      </c>
      <c r="C981">
        <v>0.65705444403604996</v>
      </c>
      <c r="D981">
        <v>0.96809076068949396</v>
      </c>
      <c r="E981">
        <v>-0.143257886348476</v>
      </c>
      <c r="F981">
        <v>6.7078225830225296E-2</v>
      </c>
      <c r="G981">
        <v>-7.8559691899052098E-2</v>
      </c>
      <c r="H981">
        <v>7.2612889974386294E-2</v>
      </c>
      <c r="I981">
        <v>-0.242147998258297</v>
      </c>
      <c r="J981">
        <v>4.9802130966820998E-2</v>
      </c>
      <c r="K981">
        <v>-0.45583030236130001</v>
      </c>
      <c r="L981">
        <v>0.51995973737430801</v>
      </c>
    </row>
    <row r="982" spans="1:12" x14ac:dyDescent="0.2">
      <c r="A982">
        <v>0.245319814</v>
      </c>
      <c r="B982">
        <v>-1.249053593</v>
      </c>
      <c r="C982">
        <v>0.203129273</v>
      </c>
      <c r="D982">
        <v>1.168725021</v>
      </c>
      <c r="E982">
        <v>-0.386141552</v>
      </c>
      <c r="F982">
        <v>-0.10560913600000001</v>
      </c>
      <c r="G982">
        <v>-0.223040707</v>
      </c>
      <c r="H982">
        <v>8.8665710000000002E-3</v>
      </c>
      <c r="I982">
        <v>-0.38687749799999999</v>
      </c>
      <c r="J982">
        <v>0.19959718800000001</v>
      </c>
      <c r="K982">
        <v>-0.36868928400000001</v>
      </c>
      <c r="L982">
        <v>0.52030503699999997</v>
      </c>
    </row>
    <row r="983" spans="1:12" x14ac:dyDescent="0.2">
      <c r="A983">
        <v>1.471073407</v>
      </c>
      <c r="B983">
        <v>-1.0525555090000001</v>
      </c>
      <c r="C983">
        <v>-0.46983144199999999</v>
      </c>
      <c r="D983">
        <v>1.1771440049999999</v>
      </c>
      <c r="E983">
        <v>-0.58801141199999996</v>
      </c>
      <c r="F983">
        <v>-0.52229408600000005</v>
      </c>
      <c r="G983">
        <v>-0.28258587099999999</v>
      </c>
      <c r="H983">
        <v>5.4423070000000004E-3</v>
      </c>
      <c r="I983">
        <v>-0.62194545800000001</v>
      </c>
      <c r="J983">
        <v>0.30798746900000001</v>
      </c>
      <c r="K983">
        <v>-0.45468539400000002</v>
      </c>
      <c r="L983">
        <v>0.52183712599999998</v>
      </c>
    </row>
    <row r="984" spans="1:12" x14ac:dyDescent="0.2">
      <c r="A984">
        <v>1.471073407</v>
      </c>
      <c r="B984">
        <v>-1.0525555090000001</v>
      </c>
      <c r="C984">
        <v>-0.46983144199999999</v>
      </c>
      <c r="D984">
        <v>1.1771440049999999</v>
      </c>
      <c r="E984">
        <v>-0.58801141199999996</v>
      </c>
      <c r="F984">
        <v>-0.52229408600000005</v>
      </c>
      <c r="G984">
        <v>-0.28258587099999999</v>
      </c>
      <c r="H984">
        <v>5.4423070000000004E-3</v>
      </c>
      <c r="I984">
        <v>-0.62194545800000001</v>
      </c>
      <c r="J984">
        <v>0.30798746900000001</v>
      </c>
      <c r="K984">
        <v>-0.45468539400000002</v>
      </c>
      <c r="L984">
        <v>0.52183712599999998</v>
      </c>
    </row>
    <row r="985" spans="1:12" x14ac:dyDescent="0.2">
      <c r="A985">
        <v>-0.42462282200000001</v>
      </c>
      <c r="B985">
        <v>-1.170698335</v>
      </c>
      <c r="C985">
        <v>0.659961982</v>
      </c>
      <c r="D985">
        <v>0.90425998699999999</v>
      </c>
      <c r="E985">
        <v>-0.210500146</v>
      </c>
      <c r="F985">
        <v>8.5609113000000001E-2</v>
      </c>
      <c r="G985">
        <v>-0.109416178</v>
      </c>
      <c r="H985">
        <v>4.1522453000000001E-2</v>
      </c>
      <c r="I985">
        <v>-0.19030460099999999</v>
      </c>
      <c r="J985">
        <v>7.3858766000000006E-2</v>
      </c>
      <c r="K985">
        <v>-0.46610958000000002</v>
      </c>
      <c r="L985">
        <v>0.52223834999999996</v>
      </c>
    </row>
    <row r="986" spans="1:12" x14ac:dyDescent="0.2">
      <c r="A986">
        <v>-0.49939403799999998</v>
      </c>
      <c r="B986">
        <v>-1.19357717</v>
      </c>
      <c r="C986">
        <v>0.765592685</v>
      </c>
      <c r="D986">
        <v>0.74838918700000001</v>
      </c>
      <c r="E986">
        <v>-0.191652929</v>
      </c>
      <c r="F986">
        <v>9.2541672000000005E-2</v>
      </c>
      <c r="G986">
        <v>-0.108854384</v>
      </c>
      <c r="H986">
        <v>3.8194884999999998E-2</v>
      </c>
      <c r="I986">
        <v>-0.190683351</v>
      </c>
      <c r="J986">
        <v>4.6107877999999998E-2</v>
      </c>
      <c r="K986">
        <v>-0.43712676900000003</v>
      </c>
      <c r="L986">
        <v>0.52436083600000005</v>
      </c>
    </row>
    <row r="987" spans="1:12" x14ac:dyDescent="0.2">
      <c r="A987">
        <v>-0.490496871</v>
      </c>
      <c r="B987">
        <v>-1.256249664</v>
      </c>
      <c r="C987">
        <v>0.76629218899999996</v>
      </c>
      <c r="D987">
        <v>0.69787027999999995</v>
      </c>
      <c r="E987">
        <v>-0.21795943600000001</v>
      </c>
      <c r="F987">
        <v>4.9484364000000003E-2</v>
      </c>
      <c r="G987">
        <v>-8.7725312E-2</v>
      </c>
      <c r="H987">
        <v>2.7872560000000001E-2</v>
      </c>
      <c r="I987">
        <v>-0.187307839</v>
      </c>
      <c r="J987">
        <v>3.6486695E-2</v>
      </c>
      <c r="K987">
        <v>-0.37126116599999998</v>
      </c>
      <c r="L987">
        <v>0.528503002</v>
      </c>
    </row>
    <row r="988" spans="1:12" x14ac:dyDescent="0.2">
      <c r="A988">
        <v>-0.490496871</v>
      </c>
      <c r="B988">
        <v>-1.256249664</v>
      </c>
      <c r="C988">
        <v>0.76629218899999996</v>
      </c>
      <c r="D988">
        <v>0.69787027999999995</v>
      </c>
      <c r="E988">
        <v>-0.21795943600000001</v>
      </c>
      <c r="F988">
        <v>4.9484364000000003E-2</v>
      </c>
      <c r="G988">
        <v>-8.7725312E-2</v>
      </c>
      <c r="H988">
        <v>2.7872560000000001E-2</v>
      </c>
      <c r="I988">
        <v>-0.187307839</v>
      </c>
      <c r="J988">
        <v>3.6486695E-2</v>
      </c>
      <c r="K988">
        <v>-0.37126116599999998</v>
      </c>
      <c r="L988">
        <v>0.528503002</v>
      </c>
    </row>
    <row r="989" spans="1:12" x14ac:dyDescent="0.2">
      <c r="A989">
        <v>-0.36575279999999999</v>
      </c>
      <c r="B989">
        <v>-1.1254758</v>
      </c>
      <c r="C989">
        <v>0.65202709199999997</v>
      </c>
      <c r="D989">
        <v>1.013001077</v>
      </c>
      <c r="E989">
        <v>-0.181582408</v>
      </c>
      <c r="F989">
        <v>3.8882736000000001E-2</v>
      </c>
      <c r="G989">
        <v>-0.15907173399999999</v>
      </c>
      <c r="H989">
        <v>5.4969955000000001E-2</v>
      </c>
      <c r="I989">
        <v>-0.225371877</v>
      </c>
      <c r="J989">
        <v>6.4837930000000002E-2</v>
      </c>
      <c r="K989">
        <v>-0.49550865900000002</v>
      </c>
      <c r="L989">
        <v>0.52901648000000001</v>
      </c>
    </row>
    <row r="990" spans="1:12" x14ac:dyDescent="0.2">
      <c r="A990">
        <v>-0.37457847500000002</v>
      </c>
      <c r="B990">
        <v>-1.1753952590000001</v>
      </c>
      <c r="C990">
        <v>0.51986828799999996</v>
      </c>
      <c r="D990">
        <v>0.95433701900000001</v>
      </c>
      <c r="E990">
        <v>-0.21498183900000001</v>
      </c>
      <c r="F990">
        <v>7.0866480999999995E-2</v>
      </c>
      <c r="G990">
        <v>-0.11596060699999999</v>
      </c>
      <c r="H990">
        <v>2.0469201999999999E-2</v>
      </c>
      <c r="I990">
        <v>-0.18037178500000001</v>
      </c>
      <c r="J990">
        <v>8.1968282000000003E-2</v>
      </c>
      <c r="K990">
        <v>-0.47999048999999999</v>
      </c>
      <c r="L990">
        <v>0.52926276400000005</v>
      </c>
    </row>
    <row r="991" spans="1:12" x14ac:dyDescent="0.2">
      <c r="A991">
        <v>-1.4740717409999999</v>
      </c>
      <c r="B991">
        <v>0.17252678900000001</v>
      </c>
      <c r="C991">
        <v>0.33161542700000002</v>
      </c>
      <c r="D991">
        <v>0.79120085100000004</v>
      </c>
      <c r="E991">
        <v>-0.37790257900000002</v>
      </c>
      <c r="F991">
        <v>4.9832060999999997E-2</v>
      </c>
      <c r="G991">
        <v>0.27703176299999999</v>
      </c>
      <c r="H991">
        <v>1.1021621000000001E-2</v>
      </c>
      <c r="I991">
        <v>-0.24927297600000001</v>
      </c>
      <c r="J991">
        <v>0.247708119</v>
      </c>
      <c r="K991">
        <v>-0.36496704400000002</v>
      </c>
      <c r="L991">
        <v>0.53078385800000005</v>
      </c>
    </row>
    <row r="992" spans="1:12" x14ac:dyDescent="0.2">
      <c r="A992">
        <v>-0.47339650999999999</v>
      </c>
      <c r="B992">
        <v>-1.217165762</v>
      </c>
      <c r="C992">
        <v>0.74383688699999995</v>
      </c>
      <c r="D992">
        <v>0.71500639300000002</v>
      </c>
      <c r="E992">
        <v>-0.218472678</v>
      </c>
      <c r="F992">
        <v>6.0911848999999997E-2</v>
      </c>
      <c r="G992">
        <v>-9.7066675000000005E-2</v>
      </c>
      <c r="H992">
        <v>3.2941460999999998E-2</v>
      </c>
      <c r="I992">
        <v>-0.20943250399999999</v>
      </c>
      <c r="J992">
        <v>3.2046431E-2</v>
      </c>
      <c r="K992">
        <v>-0.378566544</v>
      </c>
      <c r="L992">
        <v>0.53272937099999995</v>
      </c>
    </row>
    <row r="993" spans="1:12" x14ac:dyDescent="0.2">
      <c r="A993">
        <v>-0.47339650999999999</v>
      </c>
      <c r="B993">
        <v>-1.217165762</v>
      </c>
      <c r="C993">
        <v>0.74383688699999995</v>
      </c>
      <c r="D993">
        <v>0.71500639300000002</v>
      </c>
      <c r="E993">
        <v>-0.218472678</v>
      </c>
      <c r="F993">
        <v>6.0911848999999997E-2</v>
      </c>
      <c r="G993">
        <v>-9.7066675000000005E-2</v>
      </c>
      <c r="H993">
        <v>3.2941460999999998E-2</v>
      </c>
      <c r="I993">
        <v>-0.20943250399999999</v>
      </c>
      <c r="J993">
        <v>3.2046431E-2</v>
      </c>
      <c r="K993">
        <v>-0.378566544</v>
      </c>
      <c r="L993">
        <v>0.53272937099999995</v>
      </c>
    </row>
    <row r="994" spans="1:12" x14ac:dyDescent="0.2">
      <c r="A994">
        <v>-0.47339650999999999</v>
      </c>
      <c r="B994">
        <v>-1.217165762</v>
      </c>
      <c r="C994">
        <v>0.74383688699999995</v>
      </c>
      <c r="D994">
        <v>0.71500639300000002</v>
      </c>
      <c r="E994">
        <v>-0.218472678</v>
      </c>
      <c r="F994">
        <v>6.0911848999999997E-2</v>
      </c>
      <c r="G994">
        <v>-9.7066675000000005E-2</v>
      </c>
      <c r="H994">
        <v>3.2941460999999998E-2</v>
      </c>
      <c r="I994">
        <v>-0.20943250399999999</v>
      </c>
      <c r="J994">
        <v>3.2046431E-2</v>
      </c>
      <c r="K994">
        <v>-0.378566544</v>
      </c>
      <c r="L994">
        <v>0.53272937099999995</v>
      </c>
    </row>
    <row r="995" spans="1:12" x14ac:dyDescent="0.2">
      <c r="A995">
        <v>-0.33238126088796499</v>
      </c>
      <c r="B995">
        <v>-1.17185844077769</v>
      </c>
      <c r="C995">
        <v>0.52512049324477394</v>
      </c>
      <c r="D995">
        <v>1.0047393805722999</v>
      </c>
      <c r="E995">
        <v>-0.19345256256405799</v>
      </c>
      <c r="F995">
        <v>5.6859981012580101E-2</v>
      </c>
      <c r="G995">
        <v>-0.120424536164631</v>
      </c>
      <c r="H995">
        <v>5.6577106327021703E-2</v>
      </c>
      <c r="I995">
        <v>-0.19071446265872399</v>
      </c>
      <c r="J995">
        <v>0.10719716691292799</v>
      </c>
      <c r="K995">
        <v>-0.48811529632713702</v>
      </c>
      <c r="L995">
        <v>0.53503281586277696</v>
      </c>
    </row>
    <row r="996" spans="1:12" x14ac:dyDescent="0.2">
      <c r="A996">
        <v>-0.31135489</v>
      </c>
      <c r="B996">
        <v>-1.182598727</v>
      </c>
      <c r="C996">
        <v>0.51807996199999995</v>
      </c>
      <c r="D996">
        <v>1.0030329229999999</v>
      </c>
      <c r="E996">
        <v>-0.19999289000000001</v>
      </c>
      <c r="F996">
        <v>5.8977604000000003E-2</v>
      </c>
      <c r="G996">
        <v>-0.124544398</v>
      </c>
      <c r="H996">
        <v>6.1588535999999999E-2</v>
      </c>
      <c r="I996">
        <v>-0.20118645499999999</v>
      </c>
      <c r="J996">
        <v>0.12764688199999999</v>
      </c>
      <c r="K996">
        <v>-0.493797773</v>
      </c>
      <c r="L996">
        <v>0.53960427399999999</v>
      </c>
    </row>
    <row r="997" spans="1:12" x14ac:dyDescent="0.2">
      <c r="A997">
        <v>1.400957628</v>
      </c>
      <c r="B997">
        <v>-1.065934693</v>
      </c>
      <c r="C997">
        <v>-0.43517402300000002</v>
      </c>
      <c r="D997">
        <v>1.195203555</v>
      </c>
      <c r="E997">
        <v>-0.58880399800000005</v>
      </c>
      <c r="F997">
        <v>-0.51114669300000004</v>
      </c>
      <c r="G997">
        <v>-0.287652291</v>
      </c>
      <c r="H997">
        <v>1.8156414999999999E-2</v>
      </c>
      <c r="I997">
        <v>-0.57331341000000002</v>
      </c>
      <c r="J997">
        <v>0.33797813399999999</v>
      </c>
      <c r="K997">
        <v>-0.46218911899999998</v>
      </c>
      <c r="L997">
        <v>0.54210711099999997</v>
      </c>
    </row>
    <row r="998" spans="1:12" x14ac:dyDescent="0.2">
      <c r="A998">
        <v>0.60166545900000001</v>
      </c>
      <c r="B998">
        <v>-1.1762542680000001</v>
      </c>
      <c r="C998">
        <v>-3.3523707E-2</v>
      </c>
      <c r="D998">
        <v>0.83973951099999999</v>
      </c>
      <c r="E998">
        <v>-0.48967083099999997</v>
      </c>
      <c r="F998">
        <v>-0.23529097800000001</v>
      </c>
      <c r="G998">
        <v>-0.119516199</v>
      </c>
      <c r="H998">
        <v>-9.5106063000000005E-2</v>
      </c>
      <c r="I998">
        <v>-0.29331986799999998</v>
      </c>
      <c r="J998">
        <v>0.141813839</v>
      </c>
      <c r="K998">
        <v>-0.30861863</v>
      </c>
      <c r="L998">
        <v>0.54618089400000003</v>
      </c>
    </row>
    <row r="999" spans="1:12" x14ac:dyDescent="0.2">
      <c r="A999">
        <v>1.3886347859999999</v>
      </c>
      <c r="B999">
        <v>-1.0375849589999999</v>
      </c>
      <c r="C999">
        <v>-0.450589144</v>
      </c>
      <c r="D999">
        <v>1.2013838219999999</v>
      </c>
      <c r="E999">
        <v>-0.60977745400000005</v>
      </c>
      <c r="F999">
        <v>-0.48787778300000001</v>
      </c>
      <c r="G999">
        <v>-0.287652291</v>
      </c>
      <c r="H999">
        <v>-5.2686800999999998E-2</v>
      </c>
      <c r="I999">
        <v>-0.63243279600000002</v>
      </c>
      <c r="J999">
        <v>0.28681354100000001</v>
      </c>
      <c r="K999">
        <v>-0.47819189299999998</v>
      </c>
      <c r="L999">
        <v>0.54921169999999997</v>
      </c>
    </row>
    <row r="1000" spans="1:12" x14ac:dyDescent="0.2">
      <c r="A1000">
        <v>0.61313788800000002</v>
      </c>
      <c r="B1000">
        <v>-1.002027277</v>
      </c>
      <c r="C1000">
        <v>-0.107834531</v>
      </c>
      <c r="D1000">
        <v>1.109885979</v>
      </c>
      <c r="E1000">
        <v>-0.381637481</v>
      </c>
      <c r="F1000">
        <v>-0.239291269</v>
      </c>
      <c r="G1000">
        <v>-0.13740698300000001</v>
      </c>
      <c r="H1000">
        <v>6.9461817999999995E-2</v>
      </c>
      <c r="I1000">
        <v>-0.397952317</v>
      </c>
      <c r="J1000">
        <v>0.227430033</v>
      </c>
      <c r="K1000">
        <v>-0.310983183</v>
      </c>
      <c r="L1000">
        <v>0.55179278399999998</v>
      </c>
    </row>
    <row r="1001" spans="1:12" x14ac:dyDescent="0.2">
      <c r="A1001">
        <v>0.47056511600000001</v>
      </c>
      <c r="B1001">
        <v>-0.94219138000000002</v>
      </c>
      <c r="C1001">
        <v>-0.10368263</v>
      </c>
      <c r="D1001">
        <v>1.196094387</v>
      </c>
      <c r="E1001">
        <v>-0.35826340000000001</v>
      </c>
      <c r="F1001">
        <v>-0.19383361800000001</v>
      </c>
      <c r="G1001">
        <v>-0.14798318499999999</v>
      </c>
      <c r="H1001">
        <v>-1.2019322000000001E-2</v>
      </c>
      <c r="I1001">
        <v>-0.435717136</v>
      </c>
      <c r="J1001">
        <v>0.24458411299999999</v>
      </c>
      <c r="K1001">
        <v>-0.52993059099999995</v>
      </c>
      <c r="L1001">
        <v>0.55869553299999997</v>
      </c>
    </row>
    <row r="1002" spans="1:12" x14ac:dyDescent="0.2">
      <c r="A1002">
        <v>0.57208392332343205</v>
      </c>
      <c r="B1002">
        <v>-0.92368227407158199</v>
      </c>
      <c r="C1002">
        <v>-0.108951429591055</v>
      </c>
      <c r="D1002">
        <v>1.19536997136234</v>
      </c>
      <c r="E1002">
        <v>-0.336604149898862</v>
      </c>
      <c r="F1002">
        <v>-0.19589432064357501</v>
      </c>
      <c r="G1002">
        <v>-0.13933691240066001</v>
      </c>
      <c r="H1002">
        <v>7.3523977230017301E-2</v>
      </c>
      <c r="I1002">
        <v>-0.42994710916551199</v>
      </c>
      <c r="J1002">
        <v>0.22005134975725099</v>
      </c>
      <c r="K1002">
        <v>-0.497383802385364</v>
      </c>
      <c r="L1002">
        <v>0.56188688469272596</v>
      </c>
    </row>
    <row r="1003" spans="1:12" x14ac:dyDescent="0.2">
      <c r="A1003">
        <v>-8.2834932999999999E-2</v>
      </c>
      <c r="B1003">
        <v>-1.400032189</v>
      </c>
      <c r="C1003">
        <v>0.44342753299999998</v>
      </c>
      <c r="D1003">
        <v>0.89444470600000003</v>
      </c>
      <c r="E1003">
        <v>-0.312092916</v>
      </c>
      <c r="F1003">
        <v>-6.4483660999999998E-2</v>
      </c>
      <c r="G1003">
        <v>-0.23733544500000001</v>
      </c>
      <c r="H1003">
        <v>-1.3538165E-2</v>
      </c>
      <c r="I1003">
        <v>-0.209168562</v>
      </c>
      <c r="J1003">
        <v>5.2829673000000001E-2</v>
      </c>
      <c r="K1003">
        <v>-0.423599275</v>
      </c>
      <c r="L1003">
        <v>0.56314287299999999</v>
      </c>
    </row>
    <row r="1004" spans="1:12" x14ac:dyDescent="0.2">
      <c r="A1004">
        <v>-8.2834932999999999E-2</v>
      </c>
      <c r="B1004">
        <v>-1.400032189</v>
      </c>
      <c r="C1004">
        <v>0.44342753299999998</v>
      </c>
      <c r="D1004">
        <v>0.89444470600000003</v>
      </c>
      <c r="E1004">
        <v>-0.312092916</v>
      </c>
      <c r="F1004">
        <v>-6.4483660999999998E-2</v>
      </c>
      <c r="G1004">
        <v>-0.23733544500000001</v>
      </c>
      <c r="H1004">
        <v>-1.3538165E-2</v>
      </c>
      <c r="I1004">
        <v>-0.209168562</v>
      </c>
      <c r="J1004">
        <v>5.2829673000000001E-2</v>
      </c>
      <c r="K1004">
        <v>-0.423599275</v>
      </c>
      <c r="L1004">
        <v>0.56314287299999999</v>
      </c>
    </row>
    <row r="1005" spans="1:12" x14ac:dyDescent="0.2">
      <c r="A1005">
        <v>-0.13906087</v>
      </c>
      <c r="B1005">
        <v>-1.329438884</v>
      </c>
      <c r="C1005">
        <v>0.44917200800000001</v>
      </c>
      <c r="D1005">
        <v>0.90781099099999996</v>
      </c>
      <c r="E1005">
        <v>-0.30330786300000001</v>
      </c>
      <c r="F1005">
        <v>-4.7361088000000003E-2</v>
      </c>
      <c r="G1005">
        <v>-0.24691416299999999</v>
      </c>
      <c r="H1005">
        <v>-1.3538165E-2</v>
      </c>
      <c r="I1005">
        <v>-0.21293816199999999</v>
      </c>
      <c r="J1005">
        <v>5.6509493000000001E-2</v>
      </c>
      <c r="K1005">
        <v>-0.431579991</v>
      </c>
      <c r="L1005">
        <v>0.56464878600000001</v>
      </c>
    </row>
    <row r="1006" spans="1:12" x14ac:dyDescent="0.2">
      <c r="A1006">
        <v>0.37975513253973497</v>
      </c>
      <c r="B1006">
        <v>-0.99188920155208904</v>
      </c>
      <c r="C1006">
        <v>-0.368188339756713</v>
      </c>
      <c r="D1006">
        <v>2.4721083584840602</v>
      </c>
      <c r="E1006">
        <v>-0.475084057224614</v>
      </c>
      <c r="F1006">
        <v>5.6417744957637801E-2</v>
      </c>
      <c r="G1006">
        <v>-0.36889476665511101</v>
      </c>
      <c r="H1006">
        <v>-7.5953611531075604E-2</v>
      </c>
      <c r="I1006">
        <v>-0.42164132155399098</v>
      </c>
      <c r="J1006">
        <v>0.18466558696459101</v>
      </c>
      <c r="K1006">
        <v>-0.71929153506828702</v>
      </c>
      <c r="L1006">
        <v>0.57260717275137796</v>
      </c>
    </row>
    <row r="1007" spans="1:12" x14ac:dyDescent="0.2">
      <c r="A1007">
        <v>0.37975513300000002</v>
      </c>
      <c r="B1007">
        <v>-0.99188920199999997</v>
      </c>
      <c r="C1007">
        <v>-0.36818834</v>
      </c>
      <c r="D1007">
        <v>2.4721083579999998</v>
      </c>
      <c r="E1007">
        <v>-0.475084057</v>
      </c>
      <c r="F1007">
        <v>5.6417744999999998E-2</v>
      </c>
      <c r="G1007">
        <v>-0.36889476700000001</v>
      </c>
      <c r="H1007">
        <v>-7.5953612000000004E-2</v>
      </c>
      <c r="I1007">
        <v>-0.42164132199999999</v>
      </c>
      <c r="J1007">
        <v>0.18466558699999999</v>
      </c>
      <c r="K1007">
        <v>-0.71929153499999998</v>
      </c>
      <c r="L1007">
        <v>0.57260717299999997</v>
      </c>
    </row>
    <row r="1008" spans="1:12" x14ac:dyDescent="0.2">
      <c r="A1008">
        <v>0.37975513300000002</v>
      </c>
      <c r="B1008">
        <v>-0.99188920199999997</v>
      </c>
      <c r="C1008">
        <v>-0.36818834</v>
      </c>
      <c r="D1008">
        <v>2.4721083579999998</v>
      </c>
      <c r="E1008">
        <v>-0.475084057</v>
      </c>
      <c r="F1008">
        <v>5.6417744999999998E-2</v>
      </c>
      <c r="G1008">
        <v>-0.36889476700000001</v>
      </c>
      <c r="H1008">
        <v>-7.5953612000000004E-2</v>
      </c>
      <c r="I1008">
        <v>-0.42164132199999999</v>
      </c>
      <c r="J1008">
        <v>0.18466558699999999</v>
      </c>
      <c r="K1008">
        <v>-0.71929153499999998</v>
      </c>
      <c r="L1008">
        <v>0.57260717299999997</v>
      </c>
    </row>
    <row r="1009" spans="1:12" x14ac:dyDescent="0.2">
      <c r="A1009">
        <v>0.37975513300000002</v>
      </c>
      <c r="B1009">
        <v>-0.99188920199999997</v>
      </c>
      <c r="C1009">
        <v>-0.36818834</v>
      </c>
      <c r="D1009">
        <v>2.4721083579999998</v>
      </c>
      <c r="E1009">
        <v>-0.475084057</v>
      </c>
      <c r="F1009">
        <v>5.6417744999999998E-2</v>
      </c>
      <c r="G1009">
        <v>-0.36889476700000001</v>
      </c>
      <c r="H1009">
        <v>-7.5953612000000004E-2</v>
      </c>
      <c r="I1009">
        <v>-0.42164132199999999</v>
      </c>
      <c r="J1009">
        <v>0.18466558699999999</v>
      </c>
      <c r="K1009">
        <v>-0.71929153499999998</v>
      </c>
      <c r="L1009">
        <v>0.57260717299999997</v>
      </c>
    </row>
    <row r="1010" spans="1:12" x14ac:dyDescent="0.2">
      <c r="A1010">
        <v>1.451287996</v>
      </c>
      <c r="B1010">
        <v>-1.012492248</v>
      </c>
      <c r="C1010">
        <v>-0.59796471399999995</v>
      </c>
      <c r="D1010">
        <v>1.4547165289999999</v>
      </c>
      <c r="E1010">
        <v>-0.61739869999999997</v>
      </c>
      <c r="F1010">
        <v>-0.51058152700000003</v>
      </c>
      <c r="G1010">
        <v>-0.36178864799999999</v>
      </c>
      <c r="H1010">
        <v>5.2020073999999999E-2</v>
      </c>
      <c r="I1010">
        <v>-0.67790975200000003</v>
      </c>
      <c r="J1010">
        <v>0.37205828200000002</v>
      </c>
      <c r="K1010">
        <v>-0.51003224800000002</v>
      </c>
      <c r="L1010">
        <v>0.58748642399999995</v>
      </c>
    </row>
    <row r="1011" spans="1:12" x14ac:dyDescent="0.2">
      <c r="A1011">
        <v>0.41925223900000003</v>
      </c>
      <c r="B1011">
        <v>-1.041585116</v>
      </c>
      <c r="C1011">
        <v>-0.38777567400000001</v>
      </c>
      <c r="D1011">
        <v>1.2934480859999999</v>
      </c>
      <c r="E1011">
        <v>0.28053937000000001</v>
      </c>
      <c r="F1011">
        <v>-2.9970615999999999E-2</v>
      </c>
      <c r="G1011">
        <v>-0.41270643400000001</v>
      </c>
      <c r="H1011">
        <v>3.5398133999999998E-2</v>
      </c>
      <c r="I1011">
        <v>-0.44533430499999999</v>
      </c>
      <c r="J1011">
        <v>-8.1016265000000004E-2</v>
      </c>
      <c r="K1011">
        <v>-0.63733733299999995</v>
      </c>
      <c r="L1011">
        <v>0.60476928900000004</v>
      </c>
    </row>
    <row r="1012" spans="1:12" x14ac:dyDescent="0.2">
      <c r="A1012">
        <v>0.35389479600000001</v>
      </c>
      <c r="B1012">
        <v>-0.91710184100000003</v>
      </c>
      <c r="C1012">
        <v>-0.11000813299999999</v>
      </c>
      <c r="D1012">
        <v>1.444161351</v>
      </c>
      <c r="E1012">
        <v>-0.34120251299999999</v>
      </c>
      <c r="F1012">
        <v>-0.218669523</v>
      </c>
      <c r="G1012">
        <v>-0.26721707099999997</v>
      </c>
      <c r="H1012">
        <v>-1.4941299999999999E-4</v>
      </c>
      <c r="I1012">
        <v>-0.49456868399999998</v>
      </c>
      <c r="J1012">
        <v>0.29369544600000003</v>
      </c>
      <c r="K1012">
        <v>-0.59665219300000005</v>
      </c>
      <c r="L1012">
        <v>0.61872140099999995</v>
      </c>
    </row>
    <row r="1013" spans="1:12" x14ac:dyDescent="0.2">
      <c r="A1013">
        <v>-1.2293695140000001</v>
      </c>
      <c r="B1013">
        <v>-0.241844106</v>
      </c>
      <c r="C1013">
        <v>-6.9247427E-2</v>
      </c>
      <c r="D1013">
        <v>1.3538405039999999</v>
      </c>
      <c r="E1013">
        <v>-0.15291669999999999</v>
      </c>
      <c r="F1013">
        <v>7.1096067999999998E-2</v>
      </c>
      <c r="G1013">
        <v>-1.4549879999999999E-2</v>
      </c>
      <c r="H1013">
        <v>3.0020314999999999E-2</v>
      </c>
      <c r="I1013">
        <v>-0.197358279</v>
      </c>
      <c r="J1013">
        <v>0.19301038100000001</v>
      </c>
      <c r="K1013">
        <v>-0.71635098900000005</v>
      </c>
      <c r="L1013">
        <v>0.62576299599999996</v>
      </c>
    </row>
    <row r="1014" spans="1:12" x14ac:dyDescent="0.2">
      <c r="A1014">
        <v>0.38804656799999998</v>
      </c>
      <c r="B1014">
        <v>-1.0289693799999999</v>
      </c>
      <c r="C1014">
        <v>-0.34215447399999999</v>
      </c>
      <c r="D1014">
        <v>2.369764505</v>
      </c>
      <c r="E1014">
        <v>-0.420746807</v>
      </c>
      <c r="F1014">
        <v>2.746615E-3</v>
      </c>
      <c r="G1014">
        <v>-0.41335850699999999</v>
      </c>
      <c r="H1014">
        <v>-0.15373946099999999</v>
      </c>
      <c r="I1014">
        <v>-0.46375754800000002</v>
      </c>
      <c r="J1014">
        <v>0.11903672799999999</v>
      </c>
      <c r="K1014">
        <v>-0.72566445899999998</v>
      </c>
      <c r="L1014">
        <v>0.62964415200000001</v>
      </c>
    </row>
    <row r="1015" spans="1:12" x14ac:dyDescent="0.2">
      <c r="A1015">
        <v>0.38804656799999998</v>
      </c>
      <c r="B1015">
        <v>-1.0289693799999999</v>
      </c>
      <c r="C1015">
        <v>-0.34215447399999999</v>
      </c>
      <c r="D1015">
        <v>2.369764505</v>
      </c>
      <c r="E1015">
        <v>-0.420746807</v>
      </c>
      <c r="F1015">
        <v>2.746615E-3</v>
      </c>
      <c r="G1015">
        <v>-0.41335850699999999</v>
      </c>
      <c r="H1015">
        <v>-0.15373946099999999</v>
      </c>
      <c r="I1015">
        <v>-0.46375754800000002</v>
      </c>
      <c r="J1015">
        <v>0.11903672799999999</v>
      </c>
      <c r="K1015">
        <v>-0.72566445899999998</v>
      </c>
      <c r="L1015">
        <v>0.62964415200000001</v>
      </c>
    </row>
    <row r="1016" spans="1:12" x14ac:dyDescent="0.2">
      <c r="A1016">
        <v>0.68133498599999998</v>
      </c>
      <c r="B1016">
        <v>-1.034151861</v>
      </c>
      <c r="C1016">
        <v>-0.37303048999999999</v>
      </c>
      <c r="D1016">
        <v>1.6194882129999999</v>
      </c>
      <c r="E1016">
        <v>-0.497495931</v>
      </c>
      <c r="F1016">
        <v>-0.28858048200000003</v>
      </c>
      <c r="G1016">
        <v>-0.38418398199999998</v>
      </c>
      <c r="H1016">
        <v>-0.101833363</v>
      </c>
      <c r="I1016">
        <v>-0.451782136</v>
      </c>
      <c r="J1016">
        <v>0.22672688099999999</v>
      </c>
      <c r="K1016">
        <v>-0.71892133000000003</v>
      </c>
      <c r="L1016">
        <v>0.63395776100000001</v>
      </c>
    </row>
    <row r="1017" spans="1:12" x14ac:dyDescent="0.2">
      <c r="A1017">
        <v>0.72136440300000004</v>
      </c>
      <c r="B1017">
        <v>-1.0247367249999999</v>
      </c>
      <c r="C1017">
        <v>-0.39082279399999997</v>
      </c>
      <c r="D1017">
        <v>1.6160051150000001</v>
      </c>
      <c r="E1017">
        <v>-0.53422902500000002</v>
      </c>
      <c r="F1017">
        <v>-0.330629385</v>
      </c>
      <c r="G1017">
        <v>-0.38993531999999997</v>
      </c>
      <c r="H1017">
        <v>-3.8983139999999999E-2</v>
      </c>
      <c r="I1017">
        <v>-0.492341209</v>
      </c>
      <c r="J1017">
        <v>0.28115699599999999</v>
      </c>
      <c r="K1017">
        <v>-0.72535151899999994</v>
      </c>
      <c r="L1017">
        <v>0.65222272800000003</v>
      </c>
    </row>
    <row r="1018" spans="1:12" x14ac:dyDescent="0.2">
      <c r="A1018">
        <v>1.319327723</v>
      </c>
      <c r="B1018">
        <v>-1.0235330520000001</v>
      </c>
      <c r="C1018">
        <v>-0.54246796900000005</v>
      </c>
      <c r="D1018">
        <v>1.468943656</v>
      </c>
      <c r="E1018">
        <v>-0.59625845</v>
      </c>
      <c r="F1018">
        <v>-0.49284636700000001</v>
      </c>
      <c r="G1018">
        <v>-0.39641364400000001</v>
      </c>
      <c r="H1018">
        <v>-7.1804848000000004E-2</v>
      </c>
      <c r="I1018">
        <v>-0.71392691799999997</v>
      </c>
      <c r="J1018">
        <v>0.30460195600000001</v>
      </c>
      <c r="K1018">
        <v>-0.54420310800000005</v>
      </c>
      <c r="L1018">
        <v>0.65679164000000001</v>
      </c>
    </row>
    <row r="1019" spans="1:12" x14ac:dyDescent="0.2">
      <c r="A1019">
        <v>1.319327723</v>
      </c>
      <c r="B1019">
        <v>-1.0235330520000001</v>
      </c>
      <c r="C1019">
        <v>-0.54246796900000005</v>
      </c>
      <c r="D1019">
        <v>1.468943656</v>
      </c>
      <c r="E1019">
        <v>-0.59625845</v>
      </c>
      <c r="F1019">
        <v>-0.49284636700000001</v>
      </c>
      <c r="G1019">
        <v>-0.39641364400000001</v>
      </c>
      <c r="H1019">
        <v>-7.1804848000000004E-2</v>
      </c>
      <c r="I1019">
        <v>-0.71392691799999997</v>
      </c>
      <c r="J1019">
        <v>0.30460195600000001</v>
      </c>
      <c r="K1019">
        <v>-0.54420310800000005</v>
      </c>
      <c r="L1019">
        <v>0.65679164000000001</v>
      </c>
    </row>
    <row r="1020" spans="1:12" x14ac:dyDescent="0.2">
      <c r="A1020">
        <v>1.319327723</v>
      </c>
      <c r="B1020">
        <v>-1.0235330520000001</v>
      </c>
      <c r="C1020">
        <v>-0.54246796900000005</v>
      </c>
      <c r="D1020">
        <v>1.468943656</v>
      </c>
      <c r="E1020">
        <v>-0.59625845</v>
      </c>
      <c r="F1020">
        <v>-0.49284636700000001</v>
      </c>
      <c r="G1020">
        <v>-0.39641364400000001</v>
      </c>
      <c r="H1020">
        <v>-7.1804848000000004E-2</v>
      </c>
      <c r="I1020">
        <v>-0.71392691799999997</v>
      </c>
      <c r="J1020">
        <v>0.30460195600000001</v>
      </c>
      <c r="K1020">
        <v>-0.54420310800000005</v>
      </c>
      <c r="L1020">
        <v>0.65679164000000001</v>
      </c>
    </row>
    <row r="1021" spans="1:12" x14ac:dyDescent="0.2">
      <c r="A1021">
        <v>0.40639139899999999</v>
      </c>
      <c r="B1021">
        <v>-0.89452545900000002</v>
      </c>
      <c r="C1021">
        <v>-0.156042651</v>
      </c>
      <c r="D1021">
        <v>1.5495360380000001</v>
      </c>
      <c r="E1021">
        <v>-0.30572450099999998</v>
      </c>
      <c r="F1021">
        <v>-0.243567695</v>
      </c>
      <c r="G1021">
        <v>-0.32146788100000001</v>
      </c>
      <c r="H1021">
        <v>7.7898576999999997E-2</v>
      </c>
      <c r="I1021">
        <v>-0.64327743900000001</v>
      </c>
      <c r="J1021">
        <v>0.31321170799999998</v>
      </c>
      <c r="K1021">
        <v>-0.62376103699999996</v>
      </c>
      <c r="L1021">
        <v>0.65952836999999997</v>
      </c>
    </row>
    <row r="1022" spans="1:12" x14ac:dyDescent="0.2">
      <c r="A1022">
        <v>0.40639139899999999</v>
      </c>
      <c r="B1022">
        <v>-0.89452545900000002</v>
      </c>
      <c r="C1022">
        <v>-0.156042651</v>
      </c>
      <c r="D1022">
        <v>1.5495360380000001</v>
      </c>
      <c r="E1022">
        <v>-0.30572450099999998</v>
      </c>
      <c r="F1022">
        <v>-0.243567695</v>
      </c>
      <c r="G1022">
        <v>-0.32146788100000001</v>
      </c>
      <c r="H1022">
        <v>7.7898576999999997E-2</v>
      </c>
      <c r="I1022">
        <v>-0.64327743900000001</v>
      </c>
      <c r="J1022">
        <v>0.31321170799999998</v>
      </c>
      <c r="K1022">
        <v>-0.62376103699999996</v>
      </c>
      <c r="L1022">
        <v>0.65952836999999997</v>
      </c>
    </row>
    <row r="1023" spans="1:12" x14ac:dyDescent="0.2">
      <c r="A1023">
        <v>0.710102000778563</v>
      </c>
      <c r="B1023">
        <v>-1.0473332780911899</v>
      </c>
      <c r="C1023">
        <v>-0.33154464059069799</v>
      </c>
      <c r="D1023">
        <v>1.6213100783068299</v>
      </c>
      <c r="E1023">
        <v>-0.55024725127607899</v>
      </c>
      <c r="F1023">
        <v>-0.38312029546964699</v>
      </c>
      <c r="G1023">
        <v>-0.30542086286368603</v>
      </c>
      <c r="H1023">
        <v>3.1605412097424998E-2</v>
      </c>
      <c r="I1023">
        <v>-0.486904282939635</v>
      </c>
      <c r="J1023">
        <v>0.337735533067829</v>
      </c>
      <c r="K1023">
        <v>-0.71344368968629801</v>
      </c>
      <c r="L1023">
        <v>0.68272673195766698</v>
      </c>
    </row>
    <row r="1024" spans="1:12" x14ac:dyDescent="0.2">
      <c r="A1024">
        <v>0.23470102000000001</v>
      </c>
      <c r="B1024">
        <v>-0.72629626599999997</v>
      </c>
      <c r="C1024">
        <v>-0.37853661100000002</v>
      </c>
      <c r="D1024">
        <v>1.9401565140000001</v>
      </c>
      <c r="E1024">
        <v>-0.43590184500000001</v>
      </c>
      <c r="F1024">
        <v>-0.28439330099999999</v>
      </c>
      <c r="G1024">
        <v>-0.42791115299999999</v>
      </c>
      <c r="H1024">
        <v>-7.1033844999999998E-2</v>
      </c>
      <c r="I1024">
        <v>-0.58777044700000003</v>
      </c>
      <c r="J1024">
        <v>0.36340280600000002</v>
      </c>
      <c r="K1024">
        <v>-0.46544998700000001</v>
      </c>
      <c r="L1024">
        <v>0.68887070299999997</v>
      </c>
    </row>
    <row r="1025" spans="1:12" x14ac:dyDescent="0.2">
      <c r="A1025">
        <v>0.40295322300000003</v>
      </c>
      <c r="B1025">
        <v>-1.0657666610000001</v>
      </c>
      <c r="C1025">
        <v>-0.31975645699999999</v>
      </c>
      <c r="D1025">
        <v>2.271219425</v>
      </c>
      <c r="E1025">
        <v>-0.43597530899999998</v>
      </c>
      <c r="F1025">
        <v>-2.6457685000000002E-2</v>
      </c>
      <c r="G1025">
        <v>-0.45393612</v>
      </c>
      <c r="H1025">
        <v>-0.182640524</v>
      </c>
      <c r="I1025">
        <v>-0.43545392799999999</v>
      </c>
      <c r="J1025">
        <v>0.13385153299999999</v>
      </c>
      <c r="K1025">
        <v>-0.76589623900000003</v>
      </c>
      <c r="L1025">
        <v>0.68917751299999996</v>
      </c>
    </row>
    <row r="1026" spans="1:12" x14ac:dyDescent="0.2">
      <c r="A1026">
        <v>0.40295322300000003</v>
      </c>
      <c r="B1026">
        <v>-1.0657666610000001</v>
      </c>
      <c r="C1026">
        <v>-0.31975645699999999</v>
      </c>
      <c r="D1026">
        <v>2.271219425</v>
      </c>
      <c r="E1026">
        <v>-0.43597530899999998</v>
      </c>
      <c r="F1026">
        <v>-2.6457685000000002E-2</v>
      </c>
      <c r="G1026">
        <v>-0.45393612</v>
      </c>
      <c r="H1026">
        <v>-0.182640524</v>
      </c>
      <c r="I1026">
        <v>-0.43545392799999999</v>
      </c>
      <c r="J1026">
        <v>0.13385153299999999</v>
      </c>
      <c r="K1026">
        <v>-0.76589623900000003</v>
      </c>
      <c r="L1026">
        <v>0.68917751299999996</v>
      </c>
    </row>
    <row r="1027" spans="1:12" x14ac:dyDescent="0.2">
      <c r="A1027">
        <v>0.40295322300000003</v>
      </c>
      <c r="B1027">
        <v>-1.0657666610000001</v>
      </c>
      <c r="C1027">
        <v>-0.31975645699999999</v>
      </c>
      <c r="D1027">
        <v>2.271219425</v>
      </c>
      <c r="E1027">
        <v>-0.43597530899999998</v>
      </c>
      <c r="F1027">
        <v>-2.6457685000000002E-2</v>
      </c>
      <c r="G1027">
        <v>-0.45393612</v>
      </c>
      <c r="H1027">
        <v>-0.182640524</v>
      </c>
      <c r="I1027">
        <v>-0.43545392799999999</v>
      </c>
      <c r="J1027">
        <v>0.13385153299999999</v>
      </c>
      <c r="K1027">
        <v>-0.76589623900000003</v>
      </c>
      <c r="L1027">
        <v>0.68917751299999996</v>
      </c>
    </row>
    <row r="1028" spans="1:12" x14ac:dyDescent="0.2">
      <c r="A1028">
        <v>0.40346058200000001</v>
      </c>
      <c r="B1028">
        <v>-0.88304661699999998</v>
      </c>
      <c r="C1028">
        <v>-0.28505652399999998</v>
      </c>
      <c r="D1028">
        <v>1.5933273729999999</v>
      </c>
      <c r="E1028">
        <v>-0.48496673200000001</v>
      </c>
      <c r="F1028">
        <v>-0.28718392700000001</v>
      </c>
      <c r="G1028">
        <v>-0.32664201500000001</v>
      </c>
      <c r="H1028">
        <v>-1.0715452E-2</v>
      </c>
      <c r="I1028">
        <v>-0.57839797999999998</v>
      </c>
      <c r="J1028">
        <v>0.414381518</v>
      </c>
      <c r="K1028">
        <v>-0.66203140100000002</v>
      </c>
      <c r="L1028">
        <v>0.70829075799999996</v>
      </c>
    </row>
    <row r="1029" spans="1:12" x14ac:dyDescent="0.2">
      <c r="A1029">
        <v>0.22778883996650401</v>
      </c>
      <c r="B1029">
        <v>-0.978420152107779</v>
      </c>
      <c r="C1029">
        <v>-2.5149755371867699E-2</v>
      </c>
      <c r="D1029">
        <v>1.9898687531733601</v>
      </c>
      <c r="E1029">
        <v>-0.22127660298917601</v>
      </c>
      <c r="F1029">
        <v>-0.11619582322017501</v>
      </c>
      <c r="G1029">
        <v>-0.31464893791285697</v>
      </c>
      <c r="H1029">
        <v>-3.1575126492125703E-2</v>
      </c>
      <c r="I1029">
        <v>-0.36771935186229698</v>
      </c>
      <c r="J1029">
        <v>0.17753621041624701</v>
      </c>
      <c r="K1029">
        <v>-0.65516011795832896</v>
      </c>
      <c r="L1029">
        <v>0.714863042458173</v>
      </c>
    </row>
    <row r="1030" spans="1:12" x14ac:dyDescent="0.2">
      <c r="A1030">
        <v>0.488839632329027</v>
      </c>
      <c r="B1030">
        <v>-1.0018157083885399</v>
      </c>
      <c r="C1030">
        <v>-0.26663049676614398</v>
      </c>
      <c r="D1030">
        <v>1.60519114861767</v>
      </c>
      <c r="E1030">
        <v>-0.389175349535685</v>
      </c>
      <c r="F1030">
        <v>-0.27158756685720697</v>
      </c>
      <c r="G1030">
        <v>-0.31164764058662198</v>
      </c>
      <c r="H1030">
        <v>-5.8427964409730505E-4</v>
      </c>
      <c r="I1030">
        <v>-0.486227992643397</v>
      </c>
      <c r="J1030">
        <v>0.29715791590271401</v>
      </c>
      <c r="K1030">
        <v>-0.656826594898963</v>
      </c>
      <c r="L1030">
        <v>0.71526717374298898</v>
      </c>
    </row>
    <row r="1031" spans="1:12" x14ac:dyDescent="0.2">
      <c r="A1031">
        <v>0.48883963200000002</v>
      </c>
      <c r="B1031">
        <v>-1.0018157080000001</v>
      </c>
      <c r="C1031">
        <v>-0.26663049700000002</v>
      </c>
      <c r="D1031">
        <v>1.6051911489999999</v>
      </c>
      <c r="E1031">
        <v>-0.38917534999999998</v>
      </c>
      <c r="F1031">
        <v>-0.27158756699999997</v>
      </c>
      <c r="G1031">
        <v>-0.31164764099999998</v>
      </c>
      <c r="H1031">
        <v>-5.8427999999999996E-4</v>
      </c>
      <c r="I1031">
        <v>-0.48622799300000002</v>
      </c>
      <c r="J1031">
        <v>0.29715791600000002</v>
      </c>
      <c r="K1031">
        <v>-0.65682659499999996</v>
      </c>
      <c r="L1031">
        <v>0.71526717399999995</v>
      </c>
    </row>
    <row r="1032" spans="1:12" x14ac:dyDescent="0.2">
      <c r="A1032">
        <v>0.48883963200000002</v>
      </c>
      <c r="B1032">
        <v>-1.0018157080000001</v>
      </c>
      <c r="C1032">
        <v>-0.26663049700000002</v>
      </c>
      <c r="D1032">
        <v>1.6051911489999999</v>
      </c>
      <c r="E1032">
        <v>-0.38917534999999998</v>
      </c>
      <c r="F1032">
        <v>-0.27158756699999997</v>
      </c>
      <c r="G1032">
        <v>-0.31164764099999998</v>
      </c>
      <c r="H1032">
        <v>-5.8427999999999996E-4</v>
      </c>
      <c r="I1032">
        <v>-0.48622799300000002</v>
      </c>
      <c r="J1032">
        <v>0.29715791600000002</v>
      </c>
      <c r="K1032">
        <v>-0.65682659499999996</v>
      </c>
      <c r="L1032">
        <v>0.71526717399999995</v>
      </c>
    </row>
    <row r="1033" spans="1:12" x14ac:dyDescent="0.2">
      <c r="A1033">
        <v>-0.17169646999999999</v>
      </c>
      <c r="B1033">
        <v>-1.0535390819999999</v>
      </c>
      <c r="C1033">
        <v>0.34847806399999998</v>
      </c>
      <c r="D1033">
        <v>0.68154570400000003</v>
      </c>
      <c r="E1033">
        <v>-0.240093168</v>
      </c>
      <c r="F1033">
        <v>-9.7374187000000001E-2</v>
      </c>
      <c r="G1033">
        <v>-3.8726913000000002E-2</v>
      </c>
      <c r="H1033">
        <v>-7.0644409000000005E-2</v>
      </c>
      <c r="I1033">
        <v>-0.20453552699999999</v>
      </c>
      <c r="J1033">
        <v>4.3587226E-2</v>
      </c>
      <c r="K1033">
        <v>-0.24522835700000001</v>
      </c>
      <c r="L1033">
        <v>0.72223839599999995</v>
      </c>
    </row>
    <row r="1034" spans="1:12" x14ac:dyDescent="0.2">
      <c r="A1034">
        <v>0.49137314199999998</v>
      </c>
      <c r="B1034">
        <v>-0.97879472899999997</v>
      </c>
      <c r="C1034">
        <v>-0.271181956</v>
      </c>
      <c r="D1034">
        <v>1.599946436</v>
      </c>
      <c r="E1034">
        <v>-0.31300334400000002</v>
      </c>
      <c r="F1034">
        <v>-0.27621163199999998</v>
      </c>
      <c r="G1034">
        <v>-0.32617208600000003</v>
      </c>
      <c r="H1034">
        <v>-1.6706360999999999E-2</v>
      </c>
      <c r="I1034">
        <v>-0.47938019199999998</v>
      </c>
      <c r="J1034">
        <v>0.245737703</v>
      </c>
      <c r="K1034">
        <v>-0.67872238600000001</v>
      </c>
      <c r="L1034">
        <v>0.72551575899999998</v>
      </c>
    </row>
    <row r="1035" spans="1:12" x14ac:dyDescent="0.2">
      <c r="A1035">
        <v>0.52829554400000001</v>
      </c>
      <c r="B1035">
        <v>-1.007646464</v>
      </c>
      <c r="C1035">
        <v>-0.285378568</v>
      </c>
      <c r="D1035">
        <v>1.589213878</v>
      </c>
      <c r="E1035">
        <v>-0.46924163400000002</v>
      </c>
      <c r="F1035">
        <v>-0.30014332399999999</v>
      </c>
      <c r="G1035">
        <v>-0.276787324</v>
      </c>
      <c r="H1035">
        <v>2.4827631999999999E-2</v>
      </c>
      <c r="I1035">
        <v>-0.49279971</v>
      </c>
      <c r="J1035">
        <v>0.35117841300000002</v>
      </c>
      <c r="K1035">
        <v>-0.66404177200000003</v>
      </c>
      <c r="L1035">
        <v>0.72686932400000004</v>
      </c>
    </row>
    <row r="1036" spans="1:12" x14ac:dyDescent="0.2">
      <c r="A1036">
        <v>0.52829554400000001</v>
      </c>
      <c r="B1036">
        <v>-1.007646464</v>
      </c>
      <c r="C1036">
        <v>-0.285378568</v>
      </c>
      <c r="D1036">
        <v>1.589213878</v>
      </c>
      <c r="E1036">
        <v>-0.46924163400000002</v>
      </c>
      <c r="F1036">
        <v>-0.30014332399999999</v>
      </c>
      <c r="G1036">
        <v>-0.276787324</v>
      </c>
      <c r="H1036">
        <v>2.4827631999999999E-2</v>
      </c>
      <c r="I1036">
        <v>-0.49279971</v>
      </c>
      <c r="J1036">
        <v>0.35117841300000002</v>
      </c>
      <c r="K1036">
        <v>-0.66404177200000003</v>
      </c>
      <c r="L1036">
        <v>0.72686932400000004</v>
      </c>
    </row>
    <row r="1037" spans="1:12" x14ac:dyDescent="0.2">
      <c r="A1037">
        <v>0.61827407899999998</v>
      </c>
      <c r="B1037">
        <v>-0.96515810499999999</v>
      </c>
      <c r="C1037">
        <v>-0.31750009099999998</v>
      </c>
      <c r="D1037">
        <v>1.834306261</v>
      </c>
      <c r="E1037">
        <v>-0.47084025499999999</v>
      </c>
      <c r="F1037">
        <v>-0.34076492600000002</v>
      </c>
      <c r="G1037">
        <v>-0.45722750400000001</v>
      </c>
      <c r="H1037">
        <v>-8.8124510000000003E-2</v>
      </c>
      <c r="I1037">
        <v>-0.422033253</v>
      </c>
      <c r="J1037">
        <v>0.21661762000000001</v>
      </c>
      <c r="K1037">
        <v>-0.69257443299999999</v>
      </c>
      <c r="L1037">
        <v>0.72968448100000005</v>
      </c>
    </row>
    <row r="1038" spans="1:12" x14ac:dyDescent="0.2">
      <c r="A1038">
        <v>0.61827407899999998</v>
      </c>
      <c r="B1038">
        <v>-0.96515810499999999</v>
      </c>
      <c r="C1038">
        <v>-0.31750009099999998</v>
      </c>
      <c r="D1038">
        <v>1.834306261</v>
      </c>
      <c r="E1038">
        <v>-0.47084025499999999</v>
      </c>
      <c r="F1038">
        <v>-0.34076492600000002</v>
      </c>
      <c r="G1038">
        <v>-0.45722750400000001</v>
      </c>
      <c r="H1038">
        <v>-8.8124510000000003E-2</v>
      </c>
      <c r="I1038">
        <v>-0.422033253</v>
      </c>
      <c r="J1038">
        <v>0.21661762000000001</v>
      </c>
      <c r="K1038">
        <v>-0.69257443299999999</v>
      </c>
      <c r="L1038">
        <v>0.72968448100000005</v>
      </c>
    </row>
    <row r="1039" spans="1:12" x14ac:dyDescent="0.2">
      <c r="A1039">
        <v>0.50033350399999998</v>
      </c>
      <c r="B1039">
        <v>-0.99428928000000005</v>
      </c>
      <c r="C1039">
        <v>-0.269773294</v>
      </c>
      <c r="D1039">
        <v>1.6329376200000001</v>
      </c>
      <c r="E1039">
        <v>-0.45235562299999998</v>
      </c>
      <c r="F1039">
        <v>-0.30414677600000001</v>
      </c>
      <c r="G1039">
        <v>-0.28944407900000002</v>
      </c>
      <c r="H1039">
        <v>-9.9529890000000006E-3</v>
      </c>
      <c r="I1039">
        <v>-0.48091961900000002</v>
      </c>
      <c r="J1039">
        <v>0.31827614700000001</v>
      </c>
      <c r="K1039">
        <v>-0.65542584299999995</v>
      </c>
      <c r="L1039">
        <v>0.74292956600000004</v>
      </c>
    </row>
    <row r="1040" spans="1:12" x14ac:dyDescent="0.2">
      <c r="A1040">
        <v>0.53363365900000004</v>
      </c>
      <c r="B1040">
        <v>-0.98643789100000001</v>
      </c>
      <c r="C1040">
        <v>-0.28502119599999998</v>
      </c>
      <c r="D1040">
        <v>1.6297014780000001</v>
      </c>
      <c r="E1040">
        <v>-0.48283969999999998</v>
      </c>
      <c r="F1040">
        <v>-0.339400743</v>
      </c>
      <c r="G1040">
        <v>-0.29401811500000002</v>
      </c>
      <c r="H1040">
        <v>4.2089175999999999E-2</v>
      </c>
      <c r="I1040">
        <v>-0.51766396100000001</v>
      </c>
      <c r="J1040">
        <v>0.36358180299999998</v>
      </c>
      <c r="K1040">
        <v>-0.66088664600000002</v>
      </c>
      <c r="L1040">
        <v>0.75938084900000002</v>
      </c>
    </row>
    <row r="1041" spans="1:12" x14ac:dyDescent="0.2">
      <c r="A1041">
        <v>0.35162757300000003</v>
      </c>
      <c r="B1041">
        <v>-0.98102447299999995</v>
      </c>
      <c r="C1041">
        <v>-0.24186222499999999</v>
      </c>
      <c r="D1041">
        <v>1.67289748</v>
      </c>
      <c r="E1041">
        <v>-0.38371518900000001</v>
      </c>
      <c r="F1041">
        <v>-0.30021188900000001</v>
      </c>
      <c r="G1041">
        <v>-0.38044323000000002</v>
      </c>
      <c r="H1041">
        <v>-5.5908180000000002E-2</v>
      </c>
      <c r="I1041">
        <v>-0.482573486</v>
      </c>
      <c r="J1041">
        <v>0.338883094</v>
      </c>
      <c r="K1041">
        <v>-0.63236469299999998</v>
      </c>
      <c r="L1041">
        <v>0.767297856</v>
      </c>
    </row>
    <row r="1042" spans="1:12" x14ac:dyDescent="0.2">
      <c r="A1042">
        <v>1.2737933269999999</v>
      </c>
      <c r="B1042">
        <v>-0.94687732999999996</v>
      </c>
      <c r="C1042">
        <v>-0.51541105200000004</v>
      </c>
      <c r="D1042">
        <v>1.647825761</v>
      </c>
      <c r="E1042">
        <v>-0.51618937899999995</v>
      </c>
      <c r="F1042">
        <v>-0.476153045</v>
      </c>
      <c r="G1042">
        <v>-0.51541599000000005</v>
      </c>
      <c r="H1042">
        <v>-0.16902315500000001</v>
      </c>
      <c r="I1042">
        <v>-0.69875196399999995</v>
      </c>
      <c r="J1042">
        <v>0.158922444</v>
      </c>
      <c r="K1042">
        <v>-0.53868615600000003</v>
      </c>
      <c r="L1042">
        <v>0.768650787</v>
      </c>
    </row>
    <row r="1043" spans="1:12" x14ac:dyDescent="0.2">
      <c r="A1043">
        <v>1.2737933269999999</v>
      </c>
      <c r="B1043">
        <v>-0.94687732999999996</v>
      </c>
      <c r="C1043">
        <v>-0.51541105200000004</v>
      </c>
      <c r="D1043">
        <v>1.647825761</v>
      </c>
      <c r="E1043">
        <v>-0.51618937899999995</v>
      </c>
      <c r="F1043">
        <v>-0.476153045</v>
      </c>
      <c r="G1043">
        <v>-0.51541599000000005</v>
      </c>
      <c r="H1043">
        <v>-0.16902315500000001</v>
      </c>
      <c r="I1043">
        <v>-0.69875196399999995</v>
      </c>
      <c r="J1043">
        <v>0.158922444</v>
      </c>
      <c r="K1043">
        <v>-0.53868615600000003</v>
      </c>
      <c r="L1043">
        <v>0.768650787</v>
      </c>
    </row>
    <row r="1044" spans="1:12" x14ac:dyDescent="0.2">
      <c r="A1044">
        <v>1.2737933268997901</v>
      </c>
      <c r="B1044">
        <v>-0.94687732991192597</v>
      </c>
      <c r="C1044">
        <v>-0.51541105155703504</v>
      </c>
      <c r="D1044">
        <v>1.6478257610459499</v>
      </c>
      <c r="E1044">
        <v>-0.51618937877449</v>
      </c>
      <c r="F1044">
        <v>-0.47615304484836202</v>
      </c>
      <c r="G1044">
        <v>-0.51541598958192703</v>
      </c>
      <c r="H1044">
        <v>-0.16902315497996301</v>
      </c>
      <c r="I1044">
        <v>-0.69875196435015496</v>
      </c>
      <c r="J1044">
        <v>0.15892244415423801</v>
      </c>
      <c r="K1044">
        <v>-0.53868615609141401</v>
      </c>
      <c r="L1044">
        <v>0.76865078726931602</v>
      </c>
    </row>
    <row r="1045" spans="1:12" x14ac:dyDescent="0.2">
      <c r="A1045">
        <v>-0.45506446299999997</v>
      </c>
      <c r="B1045">
        <v>-0.61756473000000001</v>
      </c>
      <c r="C1045">
        <v>0.16956291600000001</v>
      </c>
      <c r="D1045">
        <v>1.2500589209999999</v>
      </c>
      <c r="E1045">
        <v>-6.5502094999999996E-2</v>
      </c>
      <c r="F1045">
        <v>-6.5441138999999995E-2</v>
      </c>
      <c r="G1045">
        <v>-1.0017679E-2</v>
      </c>
      <c r="H1045">
        <v>-6.7490694000000004E-2</v>
      </c>
      <c r="I1045">
        <v>-0.24853525300000001</v>
      </c>
      <c r="J1045">
        <v>0.13527942400000001</v>
      </c>
      <c r="K1045">
        <v>-0.45465325200000001</v>
      </c>
      <c r="L1045">
        <v>0.77255762100000003</v>
      </c>
    </row>
    <row r="1046" spans="1:12" x14ac:dyDescent="0.2">
      <c r="A1046">
        <v>-0.45506446299999997</v>
      </c>
      <c r="B1046">
        <v>-0.61756473000000001</v>
      </c>
      <c r="C1046">
        <v>0.16956291600000001</v>
      </c>
      <c r="D1046">
        <v>1.2500589209999999</v>
      </c>
      <c r="E1046">
        <v>-6.5502094999999996E-2</v>
      </c>
      <c r="F1046">
        <v>-6.5441138999999995E-2</v>
      </c>
      <c r="G1046">
        <v>-1.0017679E-2</v>
      </c>
      <c r="H1046">
        <v>-6.7490694000000004E-2</v>
      </c>
      <c r="I1046">
        <v>-0.24853525300000001</v>
      </c>
      <c r="J1046">
        <v>0.13527942400000001</v>
      </c>
      <c r="K1046">
        <v>-0.45465325200000001</v>
      </c>
      <c r="L1046">
        <v>0.77255762100000003</v>
      </c>
    </row>
    <row r="1047" spans="1:12" x14ac:dyDescent="0.2">
      <c r="A1047">
        <v>-0.45506446299999997</v>
      </c>
      <c r="B1047">
        <v>-0.61756473000000001</v>
      </c>
      <c r="C1047">
        <v>0.16956291600000001</v>
      </c>
      <c r="D1047">
        <v>1.2500589209999999</v>
      </c>
      <c r="E1047">
        <v>-6.5502094999999996E-2</v>
      </c>
      <c r="F1047">
        <v>-6.5441138999999995E-2</v>
      </c>
      <c r="G1047">
        <v>-1.0017679E-2</v>
      </c>
      <c r="H1047">
        <v>-6.7490694000000004E-2</v>
      </c>
      <c r="I1047">
        <v>-0.24853525300000001</v>
      </c>
      <c r="J1047">
        <v>0.13527942400000001</v>
      </c>
      <c r="K1047">
        <v>-0.45465325200000001</v>
      </c>
      <c r="L1047">
        <v>0.77255762100000003</v>
      </c>
    </row>
    <row r="1048" spans="1:12" x14ac:dyDescent="0.2">
      <c r="A1048">
        <v>0.16045964600000001</v>
      </c>
      <c r="B1048">
        <v>-0.91081854699999998</v>
      </c>
      <c r="C1048">
        <v>-0.13681022800000001</v>
      </c>
      <c r="D1048">
        <v>1.6615667730000001</v>
      </c>
      <c r="E1048">
        <v>-0.37473761300000002</v>
      </c>
      <c r="F1048">
        <v>-0.171894358</v>
      </c>
      <c r="G1048">
        <v>-0.24725868200000001</v>
      </c>
      <c r="H1048">
        <v>-5.1614350000000003E-2</v>
      </c>
      <c r="I1048">
        <v>-0.43638941599999997</v>
      </c>
      <c r="J1048">
        <v>0.30271522699999998</v>
      </c>
      <c r="K1048">
        <v>-0.62407818599999998</v>
      </c>
      <c r="L1048">
        <v>0.78053637399999998</v>
      </c>
    </row>
    <row r="1049" spans="1:12" x14ac:dyDescent="0.2">
      <c r="A1049">
        <v>-0.61511685400000005</v>
      </c>
      <c r="B1049">
        <v>-0.525223467</v>
      </c>
      <c r="C1049">
        <v>0.29306105700000001</v>
      </c>
      <c r="D1049">
        <v>1.390703185</v>
      </c>
      <c r="E1049">
        <v>-4.4993006000000002E-2</v>
      </c>
      <c r="F1049">
        <v>-7.5512304000000002E-2</v>
      </c>
      <c r="G1049">
        <v>1.9346929999999998E-2</v>
      </c>
      <c r="H1049">
        <v>2.8066453000000002E-2</v>
      </c>
      <c r="I1049">
        <v>-0.364974417</v>
      </c>
      <c r="J1049">
        <v>0.22010450200000001</v>
      </c>
      <c r="K1049">
        <v>-0.45139247100000002</v>
      </c>
      <c r="L1049">
        <v>0.78752508099999996</v>
      </c>
    </row>
    <row r="1050" spans="1:12" x14ac:dyDescent="0.2">
      <c r="A1050">
        <v>0.169277605</v>
      </c>
      <c r="B1050">
        <v>-0.89166631500000004</v>
      </c>
      <c r="C1050">
        <v>-0.14379334199999999</v>
      </c>
      <c r="D1050">
        <v>1.655424142</v>
      </c>
      <c r="E1050">
        <v>-0.29989675100000002</v>
      </c>
      <c r="F1050">
        <v>-0.178598536</v>
      </c>
      <c r="G1050">
        <v>-0.26248010900000002</v>
      </c>
      <c r="H1050">
        <v>-6.6285504999999995E-2</v>
      </c>
      <c r="I1050">
        <v>-0.43077975800000001</v>
      </c>
      <c r="J1050">
        <v>0.254296256</v>
      </c>
      <c r="K1050">
        <v>-0.64535194100000004</v>
      </c>
      <c r="L1050">
        <v>0.78986358199999995</v>
      </c>
    </row>
    <row r="1051" spans="1:12" x14ac:dyDescent="0.2">
      <c r="A1051">
        <v>0.169277605</v>
      </c>
      <c r="B1051">
        <v>-0.89166631500000004</v>
      </c>
      <c r="C1051">
        <v>-0.14379334199999999</v>
      </c>
      <c r="D1051">
        <v>1.655424142</v>
      </c>
      <c r="E1051">
        <v>-0.29989675100000002</v>
      </c>
      <c r="F1051">
        <v>-0.178598536</v>
      </c>
      <c r="G1051">
        <v>-0.26248010900000002</v>
      </c>
      <c r="H1051">
        <v>-6.6285504999999995E-2</v>
      </c>
      <c r="I1051">
        <v>-0.43077975800000001</v>
      </c>
      <c r="J1051">
        <v>0.254296256</v>
      </c>
      <c r="K1051">
        <v>-0.64535194100000004</v>
      </c>
      <c r="L1051">
        <v>0.78986358199999995</v>
      </c>
    </row>
    <row r="1052" spans="1:12" x14ac:dyDescent="0.2">
      <c r="A1052">
        <v>0.34137041085132203</v>
      </c>
      <c r="B1052">
        <v>-0.84907054077893895</v>
      </c>
      <c r="C1052">
        <v>-0.201429934792731</v>
      </c>
      <c r="D1052">
        <v>1.96858797472182</v>
      </c>
      <c r="E1052">
        <v>-0.40049567207416298</v>
      </c>
      <c r="F1052">
        <v>-0.32499472965387399</v>
      </c>
      <c r="G1052">
        <v>-0.31906439200290099</v>
      </c>
      <c r="H1052">
        <v>-5.1696342819905101E-2</v>
      </c>
      <c r="I1052">
        <v>-0.397829909972092</v>
      </c>
      <c r="J1052">
        <v>0.34142797516122902</v>
      </c>
      <c r="K1052">
        <v>-0.555235524711988</v>
      </c>
      <c r="L1052">
        <v>0.79107682596959905</v>
      </c>
    </row>
    <row r="1053" spans="1:12" x14ac:dyDescent="0.2">
      <c r="A1053">
        <v>0.34137041099999998</v>
      </c>
      <c r="B1053">
        <v>-0.84907054100000001</v>
      </c>
      <c r="C1053">
        <v>-0.201429935</v>
      </c>
      <c r="D1053">
        <v>1.9685879749999999</v>
      </c>
      <c r="E1053">
        <v>-0.40049567200000002</v>
      </c>
      <c r="F1053">
        <v>-0.32499473000000001</v>
      </c>
      <c r="G1053">
        <v>-0.31906439199999997</v>
      </c>
      <c r="H1053">
        <v>-5.1696342999999999E-2</v>
      </c>
      <c r="I1053">
        <v>-0.39782991000000001</v>
      </c>
      <c r="J1053">
        <v>0.34142797499999999</v>
      </c>
      <c r="K1053">
        <v>-0.55523552499999995</v>
      </c>
      <c r="L1053">
        <v>0.79107682599999996</v>
      </c>
    </row>
    <row r="1054" spans="1:12" x14ac:dyDescent="0.2">
      <c r="A1054">
        <v>0.34137041099999998</v>
      </c>
      <c r="B1054">
        <v>-0.84907054100000001</v>
      </c>
      <c r="C1054">
        <v>-0.201429935</v>
      </c>
      <c r="D1054">
        <v>1.9685879749999999</v>
      </c>
      <c r="E1054">
        <v>-0.40049567200000002</v>
      </c>
      <c r="F1054">
        <v>-0.32499473000000001</v>
      </c>
      <c r="G1054">
        <v>-0.31906439199999997</v>
      </c>
      <c r="H1054">
        <v>-5.1696342999999999E-2</v>
      </c>
      <c r="I1054">
        <v>-0.39782991000000001</v>
      </c>
      <c r="J1054">
        <v>0.34142797499999999</v>
      </c>
      <c r="K1054">
        <v>-0.55523552499999995</v>
      </c>
      <c r="L1054">
        <v>0.79107682599999996</v>
      </c>
    </row>
    <row r="1055" spans="1:12" s="2" customFormat="1" x14ac:dyDescent="0.2">
      <c r="A1055" s="2">
        <f>AVERAGE(A954:A1054)</f>
        <v>0.18740841863601809</v>
      </c>
      <c r="B1055" s="2">
        <f t="shared" ref="B1055:L1055" si="9">AVERAGE(B954:B1054)</f>
        <v>-1.044642139714574</v>
      </c>
      <c r="C1055" s="2">
        <f t="shared" si="9"/>
        <v>8.5147856432130214E-2</v>
      </c>
      <c r="D1055" s="2">
        <f t="shared" si="9"/>
        <v>1.3080593642022162</v>
      </c>
      <c r="E1055" s="2">
        <f t="shared" si="9"/>
        <v>-0.34276340055272858</v>
      </c>
      <c r="F1055" s="2">
        <f t="shared" si="9"/>
        <v>-0.14074880929461292</v>
      </c>
      <c r="G1055" s="2">
        <f t="shared" si="9"/>
        <v>-0.22640870353691608</v>
      </c>
      <c r="H1055" s="2">
        <f t="shared" si="9"/>
        <v>-1.3924247468051883E-2</v>
      </c>
      <c r="I1055" s="2">
        <f t="shared" si="9"/>
        <v>-0.37239809370706478</v>
      </c>
      <c r="J1055" s="2">
        <f t="shared" si="9"/>
        <v>0.17264785140985214</v>
      </c>
      <c r="K1055" s="2">
        <f t="shared" si="9"/>
        <v>-0.52016275153104463</v>
      </c>
      <c r="L1055" s="2">
        <f t="shared" si="9"/>
        <v>0.60558605041035929</v>
      </c>
    </row>
    <row r="1061" spans="1:12" x14ac:dyDescent="0.2">
      <c r="A1061">
        <v>0.34137041099999998</v>
      </c>
      <c r="B1061">
        <v>-0.84907054100000001</v>
      </c>
      <c r="C1061">
        <v>-0.201429935</v>
      </c>
      <c r="D1061">
        <v>1.9685879749999999</v>
      </c>
      <c r="E1061">
        <v>-0.40049567200000002</v>
      </c>
      <c r="F1061">
        <v>-0.32499473000000001</v>
      </c>
      <c r="G1061">
        <v>-0.31906439199999997</v>
      </c>
      <c r="H1061">
        <v>-5.1696342999999999E-2</v>
      </c>
      <c r="I1061">
        <v>-0.39782991000000001</v>
      </c>
      <c r="J1061">
        <v>0.34142797499999999</v>
      </c>
      <c r="K1061">
        <v>-0.55523552499999995</v>
      </c>
      <c r="L1061">
        <v>0.79107682599999996</v>
      </c>
    </row>
    <row r="1062" spans="1:12" x14ac:dyDescent="0.2">
      <c r="A1062">
        <v>0.34137041099999998</v>
      </c>
      <c r="B1062">
        <v>-0.84907054100000001</v>
      </c>
      <c r="C1062">
        <v>-0.201429935</v>
      </c>
      <c r="D1062">
        <v>1.9685879749999999</v>
      </c>
      <c r="E1062">
        <v>-0.40049567200000002</v>
      </c>
      <c r="F1062">
        <v>-0.32499473000000001</v>
      </c>
      <c r="G1062">
        <v>-0.31906439199999997</v>
      </c>
      <c r="H1062">
        <v>-5.1696342999999999E-2</v>
      </c>
      <c r="I1062">
        <v>-0.39782991000000001</v>
      </c>
      <c r="J1062">
        <v>0.34142797499999999</v>
      </c>
      <c r="K1062">
        <v>-0.55523552499999995</v>
      </c>
      <c r="L1062">
        <v>0.79107682599999996</v>
      </c>
    </row>
    <row r="1063" spans="1:12" x14ac:dyDescent="0.2">
      <c r="A1063">
        <v>0.34137041099999998</v>
      </c>
      <c r="B1063">
        <v>-0.84907054100000001</v>
      </c>
      <c r="C1063">
        <v>-0.201429935</v>
      </c>
      <c r="D1063">
        <v>1.9685879749999999</v>
      </c>
      <c r="E1063">
        <v>-0.40049567200000002</v>
      </c>
      <c r="F1063">
        <v>-0.32499473000000001</v>
      </c>
      <c r="G1063">
        <v>-0.31906439199999997</v>
      </c>
      <c r="H1063">
        <v>-5.1696342999999999E-2</v>
      </c>
      <c r="I1063">
        <v>-0.39782991000000001</v>
      </c>
      <c r="J1063">
        <v>0.34142797499999999</v>
      </c>
      <c r="K1063">
        <v>-0.55523552499999995</v>
      </c>
      <c r="L1063">
        <v>0.79107682599999996</v>
      </c>
    </row>
    <row r="1064" spans="1:12" x14ac:dyDescent="0.2">
      <c r="A1064">
        <v>-0.31202727200000002</v>
      </c>
      <c r="B1064">
        <v>-0.74099062100000002</v>
      </c>
      <c r="C1064">
        <v>5.7912726999999997E-2</v>
      </c>
      <c r="D1064">
        <v>1.28954126</v>
      </c>
      <c r="E1064">
        <v>-0.14999040399999999</v>
      </c>
      <c r="F1064">
        <v>-0.18107377099999999</v>
      </c>
      <c r="G1064">
        <v>-0.14672647899999999</v>
      </c>
      <c r="H1064">
        <v>-0.15120444499999999</v>
      </c>
      <c r="I1064">
        <v>-0.26891382600000002</v>
      </c>
      <c r="J1064">
        <v>0.16026574699999999</v>
      </c>
      <c r="K1064">
        <v>-0.57008104999999998</v>
      </c>
      <c r="L1064">
        <v>0.81305712900000005</v>
      </c>
    </row>
    <row r="1065" spans="1:12" x14ac:dyDescent="0.2">
      <c r="A1065">
        <v>0.29179875199999999</v>
      </c>
      <c r="B1065">
        <v>-0.89101095100000005</v>
      </c>
      <c r="C1065">
        <v>-0.232501133</v>
      </c>
      <c r="D1065">
        <v>1.8747563220000001</v>
      </c>
      <c r="E1065">
        <v>-0.44068724799999998</v>
      </c>
      <c r="F1065">
        <v>-0.34295101300000003</v>
      </c>
      <c r="G1065">
        <v>-0.35287506200000002</v>
      </c>
      <c r="H1065">
        <v>-1.5235248999999999E-2</v>
      </c>
      <c r="I1065">
        <v>-0.45314927199999999</v>
      </c>
      <c r="J1065">
        <v>0.425647885</v>
      </c>
      <c r="K1065">
        <v>-0.57397577700000002</v>
      </c>
      <c r="L1065">
        <v>0.82044356799999996</v>
      </c>
    </row>
    <row r="1066" spans="1:12" x14ac:dyDescent="0.2">
      <c r="A1066">
        <v>0.167023542524699</v>
      </c>
      <c r="B1066">
        <v>-0.86993174559656605</v>
      </c>
      <c r="C1066">
        <v>-0.14061736852568299</v>
      </c>
      <c r="D1066">
        <v>1.69805761436659</v>
      </c>
      <c r="E1066">
        <v>-0.30769209182267199</v>
      </c>
      <c r="F1066">
        <v>-0.21293565710815099</v>
      </c>
      <c r="G1066">
        <v>-0.27836355739409502</v>
      </c>
      <c r="H1066">
        <v>-5.1614349533033503E-2</v>
      </c>
      <c r="I1066">
        <v>-0.45218933686511198</v>
      </c>
      <c r="J1066">
        <v>0.26367117312029598</v>
      </c>
      <c r="K1066">
        <v>-0.64238511737182502</v>
      </c>
      <c r="L1066">
        <v>0.82397907091673595</v>
      </c>
    </row>
    <row r="1067" spans="1:12" x14ac:dyDescent="0.2">
      <c r="A1067">
        <v>0.167023543</v>
      </c>
      <c r="B1067">
        <v>-0.86993174600000001</v>
      </c>
      <c r="C1067">
        <v>-0.14061736899999999</v>
      </c>
      <c r="D1067">
        <v>1.6980576140000001</v>
      </c>
      <c r="E1067">
        <v>-0.30769209199999997</v>
      </c>
      <c r="F1067">
        <v>-0.212935657</v>
      </c>
      <c r="G1067">
        <v>-0.27836355699999998</v>
      </c>
      <c r="H1067">
        <v>-5.1614350000000003E-2</v>
      </c>
      <c r="I1067">
        <v>-0.45218933700000002</v>
      </c>
      <c r="J1067">
        <v>0.26367117299999998</v>
      </c>
      <c r="K1067">
        <v>-0.64238511700000001</v>
      </c>
      <c r="L1067">
        <v>0.82397907100000001</v>
      </c>
    </row>
    <row r="1068" spans="1:12" x14ac:dyDescent="0.2">
      <c r="A1068">
        <v>-0.78221087700000003</v>
      </c>
      <c r="B1068">
        <v>-0.45749234799999999</v>
      </c>
      <c r="C1068">
        <v>0.26949023700000002</v>
      </c>
      <c r="D1068">
        <v>1.412363362</v>
      </c>
      <c r="E1068">
        <v>-5.5526099000000002E-2</v>
      </c>
      <c r="F1068">
        <v>-5.7097909999999997E-3</v>
      </c>
      <c r="G1068">
        <v>7.7320199999999996E-4</v>
      </c>
      <c r="H1068">
        <v>4.1231552999999997E-2</v>
      </c>
      <c r="I1068">
        <v>-0.33912722699999998</v>
      </c>
      <c r="J1068">
        <v>0.28105543100000002</v>
      </c>
      <c r="K1068">
        <v>-0.51629395899999997</v>
      </c>
      <c r="L1068">
        <v>0.827802433</v>
      </c>
    </row>
    <row r="1069" spans="1:12" x14ac:dyDescent="0.2">
      <c r="A1069">
        <v>0.20548773300000001</v>
      </c>
      <c r="B1069">
        <v>-0.77327509500000002</v>
      </c>
      <c r="C1069">
        <v>-0.268295795</v>
      </c>
      <c r="D1069">
        <v>1.8298670100000001</v>
      </c>
      <c r="E1069">
        <v>-0.44726758799999999</v>
      </c>
      <c r="F1069">
        <v>-0.33286597000000001</v>
      </c>
      <c r="G1069">
        <v>-0.406149967</v>
      </c>
      <c r="H1069">
        <v>-5.3677924000000002E-2</v>
      </c>
      <c r="I1069">
        <v>-0.54770655800000001</v>
      </c>
      <c r="J1069">
        <v>0.33507236499999998</v>
      </c>
      <c r="K1069">
        <v>-0.65419297399999998</v>
      </c>
      <c r="L1069">
        <v>0.83583052899999999</v>
      </c>
    </row>
    <row r="1070" spans="1:12" x14ac:dyDescent="0.2">
      <c r="A1070">
        <v>0.20548773300000001</v>
      </c>
      <c r="B1070">
        <v>-0.77327509500000002</v>
      </c>
      <c r="C1070">
        <v>-0.268295795</v>
      </c>
      <c r="D1070">
        <v>1.8298670100000001</v>
      </c>
      <c r="E1070">
        <v>-0.44726758799999999</v>
      </c>
      <c r="F1070">
        <v>-0.33286597000000001</v>
      </c>
      <c r="G1070">
        <v>-0.406149967</v>
      </c>
      <c r="H1070">
        <v>-5.3677924000000002E-2</v>
      </c>
      <c r="I1070">
        <v>-0.54770655800000001</v>
      </c>
      <c r="J1070">
        <v>0.33507236499999998</v>
      </c>
      <c r="K1070">
        <v>-0.65419297399999998</v>
      </c>
      <c r="L1070">
        <v>0.83583052899999999</v>
      </c>
    </row>
    <row r="1071" spans="1:12" x14ac:dyDescent="0.2">
      <c r="A1071">
        <v>0.36971161930312102</v>
      </c>
      <c r="B1071">
        <v>-0.89840233945333303</v>
      </c>
      <c r="C1071">
        <v>-0.228013575568324</v>
      </c>
      <c r="D1071">
        <v>1.87741603512558</v>
      </c>
      <c r="E1071">
        <v>-0.42178626128568197</v>
      </c>
      <c r="F1071">
        <v>-0.345923518064983</v>
      </c>
      <c r="G1071">
        <v>-0.327638914540826</v>
      </c>
      <c r="H1071">
        <v>4.0965493159086704E-3</v>
      </c>
      <c r="I1071">
        <v>-0.41910316895639599</v>
      </c>
      <c r="J1071">
        <v>0.35186948432816401</v>
      </c>
      <c r="K1071">
        <v>-0.59430973329819603</v>
      </c>
      <c r="L1071">
        <v>0.83781435851918196</v>
      </c>
    </row>
    <row r="1072" spans="1:12" x14ac:dyDescent="0.2">
      <c r="A1072">
        <v>0.36971161930312102</v>
      </c>
      <c r="B1072">
        <v>-0.89840233945333303</v>
      </c>
      <c r="C1072">
        <v>-0.228013575568324</v>
      </c>
      <c r="D1072">
        <v>1.87741603512558</v>
      </c>
      <c r="E1072">
        <v>-0.42178626128568197</v>
      </c>
      <c r="F1072">
        <v>-0.345923518064983</v>
      </c>
      <c r="G1072">
        <v>-0.327638914540826</v>
      </c>
      <c r="H1072">
        <v>4.0965493159086704E-3</v>
      </c>
      <c r="I1072">
        <v>-0.41910316895639599</v>
      </c>
      <c r="J1072">
        <v>0.35186948432816401</v>
      </c>
      <c r="K1072">
        <v>-0.59430973329819603</v>
      </c>
      <c r="L1072">
        <v>0.83781435851918196</v>
      </c>
    </row>
    <row r="1073" spans="1:12" x14ac:dyDescent="0.2">
      <c r="A1073">
        <v>0.36971161930312102</v>
      </c>
      <c r="B1073">
        <v>-0.89840233945333303</v>
      </c>
      <c r="C1073">
        <v>-0.228013575568324</v>
      </c>
      <c r="D1073">
        <v>1.87741603512558</v>
      </c>
      <c r="E1073">
        <v>-0.42178626128568197</v>
      </c>
      <c r="F1073">
        <v>-0.345923518064983</v>
      </c>
      <c r="G1073">
        <v>-0.327638914540826</v>
      </c>
      <c r="H1073">
        <v>4.0965493159086704E-3</v>
      </c>
      <c r="I1073">
        <v>-0.41910316895639599</v>
      </c>
      <c r="J1073">
        <v>0.35186948432816401</v>
      </c>
      <c r="K1073">
        <v>-0.59430973329819603</v>
      </c>
      <c r="L1073">
        <v>0.83781435851918196</v>
      </c>
    </row>
    <row r="1074" spans="1:12" x14ac:dyDescent="0.2">
      <c r="A1074">
        <v>0.36971161930312102</v>
      </c>
      <c r="B1074">
        <v>-0.89840233945333303</v>
      </c>
      <c r="C1074">
        <v>-0.228013575568324</v>
      </c>
      <c r="D1074">
        <v>1.87741603512558</v>
      </c>
      <c r="E1074">
        <v>-0.42178626128568197</v>
      </c>
      <c r="F1074">
        <v>-0.345923518064983</v>
      </c>
      <c r="G1074">
        <v>-0.327638914540826</v>
      </c>
      <c r="H1074">
        <v>4.0965493159086704E-3</v>
      </c>
      <c r="I1074">
        <v>-0.41910316895639599</v>
      </c>
      <c r="J1074">
        <v>0.35186948432816401</v>
      </c>
      <c r="K1074">
        <v>-0.59430973329819603</v>
      </c>
      <c r="L1074">
        <v>0.83781435851918196</v>
      </c>
    </row>
    <row r="1075" spans="1:12" x14ac:dyDescent="0.2">
      <c r="A1075">
        <v>0.36971161899999999</v>
      </c>
      <c r="B1075">
        <v>-0.89840233899999999</v>
      </c>
      <c r="C1075">
        <v>-0.228013576</v>
      </c>
      <c r="D1075">
        <v>1.877416035</v>
      </c>
      <c r="E1075">
        <v>-0.421786261</v>
      </c>
      <c r="F1075">
        <v>-0.34592351799999999</v>
      </c>
      <c r="G1075">
        <v>-0.32763891499999998</v>
      </c>
      <c r="H1075">
        <v>4.0965489999999997E-3</v>
      </c>
      <c r="I1075">
        <v>-0.419103169</v>
      </c>
      <c r="J1075">
        <v>0.35186948400000001</v>
      </c>
      <c r="K1075">
        <v>-0.59430973300000001</v>
      </c>
      <c r="L1075">
        <v>0.83781435900000001</v>
      </c>
    </row>
    <row r="1076" spans="1:12" x14ac:dyDescent="0.2">
      <c r="A1076">
        <v>0.36971161899999999</v>
      </c>
      <c r="B1076">
        <v>-0.89840233899999999</v>
      </c>
      <c r="C1076">
        <v>-0.228013576</v>
      </c>
      <c r="D1076">
        <v>1.877416035</v>
      </c>
      <c r="E1076">
        <v>-0.421786261</v>
      </c>
      <c r="F1076">
        <v>-0.34592351799999999</v>
      </c>
      <c r="G1076">
        <v>-0.32763891499999998</v>
      </c>
      <c r="H1076">
        <v>4.0965489999999997E-3</v>
      </c>
      <c r="I1076">
        <v>-0.419103169</v>
      </c>
      <c r="J1076">
        <v>0.35186948400000001</v>
      </c>
      <c r="K1076">
        <v>-0.59430973300000001</v>
      </c>
      <c r="L1076">
        <v>0.83781435900000001</v>
      </c>
    </row>
    <row r="1077" spans="1:12" x14ac:dyDescent="0.2">
      <c r="A1077">
        <v>0.36971161899999999</v>
      </c>
      <c r="B1077">
        <v>-0.89840233899999999</v>
      </c>
      <c r="C1077">
        <v>-0.228013576</v>
      </c>
      <c r="D1077">
        <v>1.877416035</v>
      </c>
      <c r="E1077">
        <v>-0.421786261</v>
      </c>
      <c r="F1077">
        <v>-0.34592351799999999</v>
      </c>
      <c r="G1077">
        <v>-0.32763891499999998</v>
      </c>
      <c r="H1077">
        <v>4.0965489999999997E-3</v>
      </c>
      <c r="I1077">
        <v>-0.419103169</v>
      </c>
      <c r="J1077">
        <v>0.35186948400000001</v>
      </c>
      <c r="K1077">
        <v>-0.59430973300000001</v>
      </c>
      <c r="L1077">
        <v>0.83781435900000001</v>
      </c>
    </row>
    <row r="1078" spans="1:12" x14ac:dyDescent="0.2">
      <c r="A1078">
        <v>0.36971161899999999</v>
      </c>
      <c r="B1078">
        <v>-0.89840233899999999</v>
      </c>
      <c r="C1078">
        <v>-0.228013576</v>
      </c>
      <c r="D1078">
        <v>1.877416035</v>
      </c>
      <c r="E1078">
        <v>-0.421786261</v>
      </c>
      <c r="F1078">
        <v>-0.34592351799999999</v>
      </c>
      <c r="G1078">
        <v>-0.32763891499999998</v>
      </c>
      <c r="H1078">
        <v>4.0965489999999997E-3</v>
      </c>
      <c r="I1078">
        <v>-0.419103169</v>
      </c>
      <c r="J1078">
        <v>0.35186948400000001</v>
      </c>
      <c r="K1078">
        <v>-0.59430973300000001</v>
      </c>
      <c r="L1078">
        <v>0.83781435900000001</v>
      </c>
    </row>
    <row r="1079" spans="1:12" x14ac:dyDescent="0.2">
      <c r="A1079">
        <v>0.36971161899999999</v>
      </c>
      <c r="B1079">
        <v>-0.89840233899999999</v>
      </c>
      <c r="C1079">
        <v>-0.228013576</v>
      </c>
      <c r="D1079">
        <v>1.877416035</v>
      </c>
      <c r="E1079">
        <v>-0.421786261</v>
      </c>
      <c r="F1079">
        <v>-0.34592351799999999</v>
      </c>
      <c r="G1079">
        <v>-0.32763891499999998</v>
      </c>
      <c r="H1079">
        <v>4.0965489999999997E-3</v>
      </c>
      <c r="I1079">
        <v>-0.419103169</v>
      </c>
      <c r="J1079">
        <v>0.35186948400000001</v>
      </c>
      <c r="K1079">
        <v>-0.59430973300000001</v>
      </c>
      <c r="L1079">
        <v>0.83781435900000001</v>
      </c>
    </row>
    <row r="1080" spans="1:12" x14ac:dyDescent="0.2">
      <c r="A1080">
        <v>0.36971161899999999</v>
      </c>
      <c r="B1080">
        <v>-0.89840233899999999</v>
      </c>
      <c r="C1080">
        <v>-0.228013576</v>
      </c>
      <c r="D1080">
        <v>1.877416035</v>
      </c>
      <c r="E1080">
        <v>-0.421786261</v>
      </c>
      <c r="F1080">
        <v>-0.34592351799999999</v>
      </c>
      <c r="G1080">
        <v>-0.32763891499999998</v>
      </c>
      <c r="H1080">
        <v>4.0965489999999997E-3</v>
      </c>
      <c r="I1080">
        <v>-0.419103169</v>
      </c>
      <c r="J1080">
        <v>0.35186948400000001</v>
      </c>
      <c r="K1080">
        <v>-0.59430973300000001</v>
      </c>
      <c r="L1080">
        <v>0.83781435900000001</v>
      </c>
    </row>
    <row r="1081" spans="1:12" x14ac:dyDescent="0.2">
      <c r="A1081">
        <v>0.36971161899999999</v>
      </c>
      <c r="B1081">
        <v>-0.89840233899999999</v>
      </c>
      <c r="C1081">
        <v>-0.228013576</v>
      </c>
      <c r="D1081">
        <v>1.877416035</v>
      </c>
      <c r="E1081">
        <v>-0.421786261</v>
      </c>
      <c r="F1081">
        <v>-0.34592351799999999</v>
      </c>
      <c r="G1081">
        <v>-0.32763891499999998</v>
      </c>
      <c r="H1081">
        <v>4.0965489999999997E-3</v>
      </c>
      <c r="I1081">
        <v>-0.419103169</v>
      </c>
      <c r="J1081">
        <v>0.35186948400000001</v>
      </c>
      <c r="K1081">
        <v>-0.59430973300000001</v>
      </c>
      <c r="L1081">
        <v>0.83781435900000001</v>
      </c>
    </row>
    <row r="1082" spans="1:12" x14ac:dyDescent="0.2">
      <c r="A1082">
        <v>0.36971161899999999</v>
      </c>
      <c r="B1082">
        <v>-0.89840233899999999</v>
      </c>
      <c r="C1082">
        <v>-0.228013576</v>
      </c>
      <c r="D1082">
        <v>1.877416035</v>
      </c>
      <c r="E1082">
        <v>-0.421786261</v>
      </c>
      <c r="F1082">
        <v>-0.34592351799999999</v>
      </c>
      <c r="G1082">
        <v>-0.32763891499999998</v>
      </c>
      <c r="H1082">
        <v>4.0965489999999997E-3</v>
      </c>
      <c r="I1082">
        <v>-0.419103169</v>
      </c>
      <c r="J1082">
        <v>0.35186948400000001</v>
      </c>
      <c r="K1082">
        <v>-0.59430973300000001</v>
      </c>
      <c r="L1082">
        <v>0.83781435900000001</v>
      </c>
    </row>
    <row r="1083" spans="1:12" x14ac:dyDescent="0.2">
      <c r="A1083">
        <v>0.36971161899999999</v>
      </c>
      <c r="B1083">
        <v>-0.89840233899999999</v>
      </c>
      <c r="C1083">
        <v>-0.228013576</v>
      </c>
      <c r="D1083">
        <v>1.877416035</v>
      </c>
      <c r="E1083">
        <v>-0.421786261</v>
      </c>
      <c r="F1083">
        <v>-0.34592351799999999</v>
      </c>
      <c r="G1083">
        <v>-0.32763891499999998</v>
      </c>
      <c r="H1083">
        <v>4.0965489999999997E-3</v>
      </c>
      <c r="I1083">
        <v>-0.419103169</v>
      </c>
      <c r="J1083">
        <v>0.35186948400000001</v>
      </c>
      <c r="K1083">
        <v>-0.59430973300000001</v>
      </c>
      <c r="L1083">
        <v>0.83781435900000001</v>
      </c>
    </row>
    <row r="1084" spans="1:12" x14ac:dyDescent="0.2">
      <c r="A1084">
        <v>0.36971161899999999</v>
      </c>
      <c r="B1084">
        <v>-0.89840233899999999</v>
      </c>
      <c r="C1084">
        <v>-0.228013576</v>
      </c>
      <c r="D1084">
        <v>1.877416035</v>
      </c>
      <c r="E1084">
        <v>-0.421786261</v>
      </c>
      <c r="F1084">
        <v>-0.34592351799999999</v>
      </c>
      <c r="G1084">
        <v>-0.32763891499999998</v>
      </c>
      <c r="H1084">
        <v>4.0965489999999997E-3</v>
      </c>
      <c r="I1084">
        <v>-0.419103169</v>
      </c>
      <c r="J1084">
        <v>0.35186948400000001</v>
      </c>
      <c r="K1084">
        <v>-0.59430973300000001</v>
      </c>
      <c r="L1084">
        <v>0.83781435900000001</v>
      </c>
    </row>
    <row r="1085" spans="1:12" x14ac:dyDescent="0.2">
      <c r="A1085">
        <v>-9.9857207000000003E-2</v>
      </c>
      <c r="B1085">
        <v>-0.84076007500000005</v>
      </c>
      <c r="C1085">
        <v>-8.6462848999999994E-2</v>
      </c>
      <c r="D1085">
        <v>1.735211947</v>
      </c>
      <c r="E1085">
        <v>-0.343177126</v>
      </c>
      <c r="F1085">
        <v>-0.16373985299999999</v>
      </c>
      <c r="G1085">
        <v>-0.23808146799999999</v>
      </c>
      <c r="H1085">
        <v>-8.2824118000000002E-2</v>
      </c>
      <c r="I1085">
        <v>-0.428548549</v>
      </c>
      <c r="J1085">
        <v>0.274671836</v>
      </c>
      <c r="K1085">
        <v>-0.65747275599999999</v>
      </c>
      <c r="L1085">
        <v>0.83836302900000004</v>
      </c>
    </row>
    <row r="1086" spans="1:12" x14ac:dyDescent="0.2">
      <c r="A1086">
        <v>-9.9857207000000003E-2</v>
      </c>
      <c r="B1086">
        <v>-0.84076007500000005</v>
      </c>
      <c r="C1086">
        <v>-8.6462848999999994E-2</v>
      </c>
      <c r="D1086">
        <v>1.735211947</v>
      </c>
      <c r="E1086">
        <v>-0.343177126</v>
      </c>
      <c r="F1086">
        <v>-0.16373985299999999</v>
      </c>
      <c r="G1086">
        <v>-0.23808146799999999</v>
      </c>
      <c r="H1086">
        <v>-8.2824118000000002E-2</v>
      </c>
      <c r="I1086">
        <v>-0.428548549</v>
      </c>
      <c r="J1086">
        <v>0.274671836</v>
      </c>
      <c r="K1086">
        <v>-0.65747275599999999</v>
      </c>
      <c r="L1086">
        <v>0.83836302900000004</v>
      </c>
    </row>
    <row r="1087" spans="1:12" x14ac:dyDescent="0.2">
      <c r="A1087">
        <v>-9.9857207000000003E-2</v>
      </c>
      <c r="B1087">
        <v>-0.84076007500000005</v>
      </c>
      <c r="C1087">
        <v>-8.6462848999999994E-2</v>
      </c>
      <c r="D1087">
        <v>1.735211947</v>
      </c>
      <c r="E1087">
        <v>-0.343177126</v>
      </c>
      <c r="F1087">
        <v>-0.16373985299999999</v>
      </c>
      <c r="G1087">
        <v>-0.23808146799999999</v>
      </c>
      <c r="H1087">
        <v>-8.2824118000000002E-2</v>
      </c>
      <c r="I1087">
        <v>-0.428548549</v>
      </c>
      <c r="J1087">
        <v>0.274671836</v>
      </c>
      <c r="K1087">
        <v>-0.65747275599999999</v>
      </c>
      <c r="L1087">
        <v>0.83836302900000004</v>
      </c>
    </row>
    <row r="1088" spans="1:12" x14ac:dyDescent="0.2">
      <c r="A1088">
        <v>-9.9857207000000003E-2</v>
      </c>
      <c r="B1088">
        <v>-0.84076007500000005</v>
      </c>
      <c r="C1088">
        <v>-8.6462848999999994E-2</v>
      </c>
      <c r="D1088">
        <v>1.735211947</v>
      </c>
      <c r="E1088">
        <v>-0.343177126</v>
      </c>
      <c r="F1088">
        <v>-0.16373985299999999</v>
      </c>
      <c r="G1088">
        <v>-0.23808146799999999</v>
      </c>
      <c r="H1088">
        <v>-8.2824118000000002E-2</v>
      </c>
      <c r="I1088">
        <v>-0.428548549</v>
      </c>
      <c r="J1088">
        <v>0.274671836</v>
      </c>
      <c r="K1088">
        <v>-0.65747275599999999</v>
      </c>
      <c r="L1088">
        <v>0.83836302900000004</v>
      </c>
    </row>
    <row r="1089" spans="1:12" x14ac:dyDescent="0.2">
      <c r="A1089">
        <v>-9.9857207000000003E-2</v>
      </c>
      <c r="B1089">
        <v>-0.84076007500000005</v>
      </c>
      <c r="C1089">
        <v>-8.6462848999999994E-2</v>
      </c>
      <c r="D1089">
        <v>1.735211947</v>
      </c>
      <c r="E1089">
        <v>-0.343177126</v>
      </c>
      <c r="F1089">
        <v>-0.16373985299999999</v>
      </c>
      <c r="G1089">
        <v>-0.23808146799999999</v>
      </c>
      <c r="H1089">
        <v>-8.2824118000000002E-2</v>
      </c>
      <c r="I1089">
        <v>-0.428548549</v>
      </c>
      <c r="J1089">
        <v>0.274671836</v>
      </c>
      <c r="K1089">
        <v>-0.65747275599999999</v>
      </c>
      <c r="L1089">
        <v>0.83836302900000004</v>
      </c>
    </row>
    <row r="1090" spans="1:12" x14ac:dyDescent="0.2">
      <c r="A1090">
        <v>-9.9857207442596393E-2</v>
      </c>
      <c r="B1090">
        <v>-0.84076007469137903</v>
      </c>
      <c r="C1090">
        <v>-8.6462848669683304E-2</v>
      </c>
      <c r="D1090">
        <v>1.73521194713148</v>
      </c>
      <c r="E1090">
        <v>-0.34317712647510001</v>
      </c>
      <c r="F1090">
        <v>-0.16373985253696699</v>
      </c>
      <c r="G1090">
        <v>-0.238081468095559</v>
      </c>
      <c r="H1090">
        <v>-8.2824118062756094E-2</v>
      </c>
      <c r="I1090">
        <v>-0.42854854913635898</v>
      </c>
      <c r="J1090">
        <v>0.27467183606832402</v>
      </c>
      <c r="K1090">
        <v>-0.65747275575912201</v>
      </c>
      <c r="L1090">
        <v>0.83836302949091501</v>
      </c>
    </row>
    <row r="1091" spans="1:12" x14ac:dyDescent="0.2">
      <c r="A1091">
        <v>-6.4831330000000003E-3</v>
      </c>
      <c r="B1091">
        <v>-0.93631502</v>
      </c>
      <c r="C1091">
        <v>-7.1392238999999996E-2</v>
      </c>
      <c r="D1091">
        <v>1.752990077</v>
      </c>
      <c r="E1091">
        <v>-0.32679891900000002</v>
      </c>
      <c r="F1091">
        <v>-0.148724842</v>
      </c>
      <c r="G1091">
        <v>-0.27051082700000001</v>
      </c>
      <c r="H1091">
        <v>-6.9347373000000004E-2</v>
      </c>
      <c r="I1091">
        <v>-0.423110863</v>
      </c>
      <c r="J1091">
        <v>0.28075311200000003</v>
      </c>
      <c r="K1091">
        <v>-0.67730137400000001</v>
      </c>
      <c r="L1091">
        <v>0.84688634200000001</v>
      </c>
    </row>
    <row r="1092" spans="1:12" x14ac:dyDescent="0.2">
      <c r="A1092">
        <v>3.7695615538454699E-2</v>
      </c>
      <c r="B1092">
        <v>-0.99978582339450495</v>
      </c>
      <c r="C1092">
        <v>-0.105515929543038</v>
      </c>
      <c r="D1092">
        <v>1.6516444988474801</v>
      </c>
      <c r="E1092">
        <v>-0.33861492779146601</v>
      </c>
      <c r="F1092">
        <v>-0.141908243136489</v>
      </c>
      <c r="G1092">
        <v>-0.262477200928599</v>
      </c>
      <c r="H1092">
        <v>-3.6640018762647802E-2</v>
      </c>
      <c r="I1092">
        <v>-0.41777952011633201</v>
      </c>
      <c r="J1092">
        <v>0.28107819095887598</v>
      </c>
      <c r="K1092">
        <v>-0.70730486822057403</v>
      </c>
      <c r="L1092">
        <v>0.84700684961065498</v>
      </c>
    </row>
    <row r="1093" spans="1:12" x14ac:dyDescent="0.2">
      <c r="A1093">
        <v>3.7695616000000001E-2</v>
      </c>
      <c r="B1093">
        <v>-0.99978582299999996</v>
      </c>
      <c r="C1093">
        <v>-0.10551592999999999</v>
      </c>
      <c r="D1093">
        <v>1.6516444990000001</v>
      </c>
      <c r="E1093">
        <v>-0.33861492799999998</v>
      </c>
      <c r="F1093">
        <v>-0.14190824299999999</v>
      </c>
      <c r="G1093">
        <v>-0.26247720099999999</v>
      </c>
      <c r="H1093">
        <v>-3.6640019000000003E-2</v>
      </c>
      <c r="I1093">
        <v>-0.41777952000000002</v>
      </c>
      <c r="J1093">
        <v>0.28107819099999998</v>
      </c>
      <c r="K1093">
        <v>-0.70730486800000003</v>
      </c>
      <c r="L1093">
        <v>0.84700684999999998</v>
      </c>
    </row>
    <row r="1094" spans="1:12" x14ac:dyDescent="0.2">
      <c r="A1094">
        <v>3.7695616000000001E-2</v>
      </c>
      <c r="B1094">
        <v>-0.99978582299999996</v>
      </c>
      <c r="C1094">
        <v>-0.10551592999999999</v>
      </c>
      <c r="D1094">
        <v>1.6516444990000001</v>
      </c>
      <c r="E1094">
        <v>-0.33861492799999998</v>
      </c>
      <c r="F1094">
        <v>-0.14190824299999999</v>
      </c>
      <c r="G1094">
        <v>-0.26247720099999999</v>
      </c>
      <c r="H1094">
        <v>-3.6640019000000003E-2</v>
      </c>
      <c r="I1094">
        <v>-0.41777952000000002</v>
      </c>
      <c r="J1094">
        <v>0.28107819099999998</v>
      </c>
      <c r="K1094">
        <v>-0.70730486800000003</v>
      </c>
      <c r="L1094">
        <v>0.84700684999999998</v>
      </c>
    </row>
    <row r="1095" spans="1:12" x14ac:dyDescent="0.2">
      <c r="A1095">
        <v>3.7695616000000001E-2</v>
      </c>
      <c r="B1095">
        <v>-0.99978582299999996</v>
      </c>
      <c r="C1095">
        <v>-0.10551592999999999</v>
      </c>
      <c r="D1095">
        <v>1.6516444990000001</v>
      </c>
      <c r="E1095">
        <v>-0.33861492799999998</v>
      </c>
      <c r="F1095">
        <v>-0.14190824299999999</v>
      </c>
      <c r="G1095">
        <v>-0.26247720099999999</v>
      </c>
      <c r="H1095">
        <v>-3.6640019000000003E-2</v>
      </c>
      <c r="I1095">
        <v>-0.41777952000000002</v>
      </c>
      <c r="J1095">
        <v>0.28107819099999998</v>
      </c>
      <c r="K1095">
        <v>-0.70730486800000003</v>
      </c>
      <c r="L1095">
        <v>0.84700684999999998</v>
      </c>
    </row>
    <row r="1096" spans="1:12" x14ac:dyDescent="0.2">
      <c r="A1096">
        <v>3.7695616000000001E-2</v>
      </c>
      <c r="B1096">
        <v>-0.99978582299999996</v>
      </c>
      <c r="C1096">
        <v>-0.10551592999999999</v>
      </c>
      <c r="D1096">
        <v>1.6516444990000001</v>
      </c>
      <c r="E1096">
        <v>-0.33861492799999998</v>
      </c>
      <c r="F1096">
        <v>-0.14190824299999999</v>
      </c>
      <c r="G1096">
        <v>-0.26247720099999999</v>
      </c>
      <c r="H1096">
        <v>-3.6640019000000003E-2</v>
      </c>
      <c r="I1096">
        <v>-0.41777952000000002</v>
      </c>
      <c r="J1096">
        <v>0.28107819099999998</v>
      </c>
      <c r="K1096">
        <v>-0.70730486800000003</v>
      </c>
      <c r="L1096">
        <v>0.84700684999999998</v>
      </c>
    </row>
    <row r="1097" spans="1:12" x14ac:dyDescent="0.2">
      <c r="A1097">
        <v>3.7695616000000001E-2</v>
      </c>
      <c r="B1097">
        <v>-0.99978582299999996</v>
      </c>
      <c r="C1097">
        <v>-0.10551592999999999</v>
      </c>
      <c r="D1097">
        <v>1.6516444990000001</v>
      </c>
      <c r="E1097">
        <v>-0.33861492799999998</v>
      </c>
      <c r="F1097">
        <v>-0.14190824299999999</v>
      </c>
      <c r="G1097">
        <v>-0.26247720099999999</v>
      </c>
      <c r="H1097">
        <v>-3.6640019000000003E-2</v>
      </c>
      <c r="I1097">
        <v>-0.41777952000000002</v>
      </c>
      <c r="J1097">
        <v>0.28107819099999998</v>
      </c>
      <c r="K1097">
        <v>-0.70730486800000003</v>
      </c>
      <c r="L1097">
        <v>0.84700684999999998</v>
      </c>
    </row>
    <row r="1098" spans="1:12" x14ac:dyDescent="0.2">
      <c r="A1098">
        <v>-9.8818976000000003E-2</v>
      </c>
      <c r="B1098">
        <v>-0.79248546099999995</v>
      </c>
      <c r="C1098">
        <v>-8.6646720999999996E-2</v>
      </c>
      <c r="D1098">
        <v>1.711824641</v>
      </c>
      <c r="E1098">
        <v>-0.19843210999999999</v>
      </c>
      <c r="F1098">
        <v>-0.18316953399999999</v>
      </c>
      <c r="G1098">
        <v>-0.25999536899999998</v>
      </c>
      <c r="H1098">
        <v>-0.113179127</v>
      </c>
      <c r="I1098">
        <v>-0.40615870700000001</v>
      </c>
      <c r="J1098">
        <v>0.18083263099999999</v>
      </c>
      <c r="K1098">
        <v>-0.71061129199999995</v>
      </c>
      <c r="L1098">
        <v>0.85951681000000002</v>
      </c>
    </row>
    <row r="1099" spans="1:12" x14ac:dyDescent="0.2">
      <c r="A1099">
        <v>-9.8818976000000003E-2</v>
      </c>
      <c r="B1099">
        <v>-0.79248546099999995</v>
      </c>
      <c r="C1099">
        <v>-8.6646720999999996E-2</v>
      </c>
      <c r="D1099">
        <v>1.711824641</v>
      </c>
      <c r="E1099">
        <v>-0.19843210999999999</v>
      </c>
      <c r="F1099">
        <v>-0.18316953399999999</v>
      </c>
      <c r="G1099">
        <v>-0.25999536899999998</v>
      </c>
      <c r="H1099">
        <v>-0.113179127</v>
      </c>
      <c r="I1099">
        <v>-0.40615870700000001</v>
      </c>
      <c r="J1099">
        <v>0.18083263099999999</v>
      </c>
      <c r="K1099">
        <v>-0.71061129199999995</v>
      </c>
      <c r="L1099">
        <v>0.85951681000000002</v>
      </c>
    </row>
    <row r="1100" spans="1:12" x14ac:dyDescent="0.2">
      <c r="A1100">
        <v>-9.8818976025275895E-2</v>
      </c>
      <c r="B1100">
        <v>-0.79248546102264605</v>
      </c>
      <c r="C1100">
        <v>-8.6646720659722204E-2</v>
      </c>
      <c r="D1100">
        <v>1.7118246409356099</v>
      </c>
      <c r="E1100">
        <v>-0.198432110252803</v>
      </c>
      <c r="F1100">
        <v>-0.18316953356308399</v>
      </c>
      <c r="G1100">
        <v>-0.25999536949664598</v>
      </c>
      <c r="H1100">
        <v>-0.113179126958337</v>
      </c>
      <c r="I1100">
        <v>-0.40615870669966903</v>
      </c>
      <c r="J1100">
        <v>0.18083263123618901</v>
      </c>
      <c r="K1100">
        <v>-0.71061129226047004</v>
      </c>
      <c r="L1100">
        <v>0.85951681025738202</v>
      </c>
    </row>
    <row r="1101" spans="1:12" x14ac:dyDescent="0.2">
      <c r="A1101">
        <v>-8.3302737130202295E-2</v>
      </c>
      <c r="B1101">
        <v>-0.90972483262148496</v>
      </c>
      <c r="C1101">
        <v>-5.2393936571827102E-2</v>
      </c>
      <c r="D1101">
        <v>1.7425957087466999</v>
      </c>
      <c r="E1101">
        <v>-0.32162167029615601</v>
      </c>
      <c r="F1101">
        <v>-0.141889411849075</v>
      </c>
      <c r="G1101">
        <v>-0.22839598554819901</v>
      </c>
      <c r="H1101">
        <v>-5.2713570624431202E-2</v>
      </c>
      <c r="I1101">
        <v>-0.39665186441147998</v>
      </c>
      <c r="J1101">
        <v>0.25695204586981102</v>
      </c>
      <c r="K1101">
        <v>-0.678927289365022</v>
      </c>
      <c r="L1101">
        <v>0.85980704737783298</v>
      </c>
    </row>
    <row r="1102" spans="1:12" x14ac:dyDescent="0.2">
      <c r="A1102">
        <v>0.14406513200000001</v>
      </c>
      <c r="B1102">
        <v>-0.87198271400000005</v>
      </c>
      <c r="C1102">
        <v>-0.13918734699999999</v>
      </c>
      <c r="D1102">
        <v>1.9478812350000001</v>
      </c>
      <c r="E1102">
        <v>-9.4848301999999995E-2</v>
      </c>
      <c r="F1102">
        <v>-0.122309219</v>
      </c>
      <c r="G1102">
        <v>-0.37350495500000003</v>
      </c>
      <c r="H1102">
        <v>-2.9300798999999999E-2</v>
      </c>
      <c r="I1102">
        <v>-0.44450914600000002</v>
      </c>
      <c r="J1102">
        <v>0.268566731</v>
      </c>
      <c r="K1102">
        <v>-0.68815359200000004</v>
      </c>
      <c r="L1102">
        <v>0.86423204899999995</v>
      </c>
    </row>
    <row r="1103" spans="1:12" x14ac:dyDescent="0.2">
      <c r="A1103">
        <v>0.21702525792751701</v>
      </c>
      <c r="B1103">
        <v>-0.87570932298750104</v>
      </c>
      <c r="C1103">
        <v>-0.17439565614979</v>
      </c>
      <c r="D1103">
        <v>1.8344670699824199</v>
      </c>
      <c r="E1103">
        <v>-0.33430872394163003</v>
      </c>
      <c r="F1103">
        <v>-0.214908702901211</v>
      </c>
      <c r="G1103">
        <v>-0.39063456012560099</v>
      </c>
      <c r="H1103">
        <v>4.3239610746726798E-3</v>
      </c>
      <c r="I1103">
        <v>-0.48582040004987498</v>
      </c>
      <c r="J1103">
        <v>0.33662341361544401</v>
      </c>
      <c r="K1103">
        <v>-0.63617163151373901</v>
      </c>
      <c r="L1103">
        <v>0.86669602457304395</v>
      </c>
    </row>
    <row r="1104" spans="1:12" x14ac:dyDescent="0.2">
      <c r="A1104">
        <v>0.21702525792751701</v>
      </c>
      <c r="B1104">
        <v>-0.87570932298750104</v>
      </c>
      <c r="C1104">
        <v>-0.17439565614979</v>
      </c>
      <c r="D1104">
        <v>1.8344670699824199</v>
      </c>
      <c r="E1104">
        <v>-0.33430872394163003</v>
      </c>
      <c r="F1104">
        <v>-0.214908702901211</v>
      </c>
      <c r="G1104">
        <v>-0.39063456012560099</v>
      </c>
      <c r="H1104">
        <v>4.3239610746726798E-3</v>
      </c>
      <c r="I1104">
        <v>-0.48582040004987498</v>
      </c>
      <c r="J1104">
        <v>0.33662341361544401</v>
      </c>
      <c r="K1104">
        <v>-0.63617163151373901</v>
      </c>
      <c r="L1104">
        <v>0.86669602457304395</v>
      </c>
    </row>
    <row r="1105" spans="1:12" x14ac:dyDescent="0.2">
      <c r="A1105">
        <v>0.217025258</v>
      </c>
      <c r="B1105">
        <v>-0.87570932300000004</v>
      </c>
      <c r="C1105">
        <v>-0.17439565600000001</v>
      </c>
      <c r="D1105">
        <v>1.8344670700000001</v>
      </c>
      <c r="E1105">
        <v>-0.334308724</v>
      </c>
      <c r="F1105">
        <v>-0.21490870300000001</v>
      </c>
      <c r="G1105">
        <v>-0.39063456000000002</v>
      </c>
      <c r="H1105">
        <v>4.3239610000000003E-3</v>
      </c>
      <c r="I1105">
        <v>-0.48582039999999999</v>
      </c>
      <c r="J1105">
        <v>0.33662341400000001</v>
      </c>
      <c r="K1105">
        <v>-0.63617163200000004</v>
      </c>
      <c r="L1105">
        <v>0.86669602499999998</v>
      </c>
    </row>
    <row r="1106" spans="1:12" x14ac:dyDescent="0.2">
      <c r="A1106">
        <v>0.217025258</v>
      </c>
      <c r="B1106">
        <v>-0.87570932300000004</v>
      </c>
      <c r="C1106">
        <v>-0.17439565600000001</v>
      </c>
      <c r="D1106">
        <v>1.8344670700000001</v>
      </c>
      <c r="E1106">
        <v>-0.334308724</v>
      </c>
      <c r="F1106">
        <v>-0.21490870300000001</v>
      </c>
      <c r="G1106">
        <v>-0.39063456000000002</v>
      </c>
      <c r="H1106">
        <v>4.3239610000000003E-3</v>
      </c>
      <c r="I1106">
        <v>-0.48582039999999999</v>
      </c>
      <c r="J1106">
        <v>0.33662341400000001</v>
      </c>
      <c r="K1106">
        <v>-0.63617163200000004</v>
      </c>
      <c r="L1106">
        <v>0.86669602499999998</v>
      </c>
    </row>
    <row r="1107" spans="1:12" x14ac:dyDescent="0.2">
      <c r="A1107">
        <v>0.217025258</v>
      </c>
      <c r="B1107">
        <v>-0.87570932300000004</v>
      </c>
      <c r="C1107">
        <v>-0.17439565600000001</v>
      </c>
      <c r="D1107">
        <v>1.8344670700000001</v>
      </c>
      <c r="E1107">
        <v>-0.334308724</v>
      </c>
      <c r="F1107">
        <v>-0.21490870300000001</v>
      </c>
      <c r="G1107">
        <v>-0.39063456000000002</v>
      </c>
      <c r="H1107">
        <v>4.3239610000000003E-3</v>
      </c>
      <c r="I1107">
        <v>-0.48582039999999999</v>
      </c>
      <c r="J1107">
        <v>0.33662341400000001</v>
      </c>
      <c r="K1107">
        <v>-0.63617163200000004</v>
      </c>
      <c r="L1107">
        <v>0.86669602499999998</v>
      </c>
    </row>
    <row r="1108" spans="1:12" x14ac:dyDescent="0.2">
      <c r="A1108">
        <v>0.217025258</v>
      </c>
      <c r="B1108">
        <v>-0.87570932300000004</v>
      </c>
      <c r="C1108">
        <v>-0.17439565600000001</v>
      </c>
      <c r="D1108">
        <v>1.8344670700000001</v>
      </c>
      <c r="E1108">
        <v>-0.334308724</v>
      </c>
      <c r="F1108">
        <v>-0.21490870300000001</v>
      </c>
      <c r="G1108">
        <v>-0.39063456000000002</v>
      </c>
      <c r="H1108">
        <v>4.3239610000000003E-3</v>
      </c>
      <c r="I1108">
        <v>-0.48582039999999999</v>
      </c>
      <c r="J1108">
        <v>0.33662341400000001</v>
      </c>
      <c r="K1108">
        <v>-0.63617163200000004</v>
      </c>
      <c r="L1108">
        <v>0.86669602499999998</v>
      </c>
    </row>
    <row r="1109" spans="1:12" x14ac:dyDescent="0.2">
      <c r="A1109">
        <v>0.217025258</v>
      </c>
      <c r="B1109">
        <v>-0.87570932300000004</v>
      </c>
      <c r="C1109">
        <v>-0.17439565600000001</v>
      </c>
      <c r="D1109">
        <v>1.8344670700000001</v>
      </c>
      <c r="E1109">
        <v>-0.334308724</v>
      </c>
      <c r="F1109">
        <v>-0.21490870300000001</v>
      </c>
      <c r="G1109">
        <v>-0.39063456000000002</v>
      </c>
      <c r="H1109">
        <v>4.3239610000000003E-3</v>
      </c>
      <c r="I1109">
        <v>-0.48582039999999999</v>
      </c>
      <c r="J1109">
        <v>0.33662341400000001</v>
      </c>
      <c r="K1109">
        <v>-0.63617163200000004</v>
      </c>
      <c r="L1109">
        <v>0.86669602499999998</v>
      </c>
    </row>
    <row r="1110" spans="1:12" x14ac:dyDescent="0.2">
      <c r="A1110">
        <v>0.217025258</v>
      </c>
      <c r="B1110">
        <v>-0.87570932300000004</v>
      </c>
      <c r="C1110">
        <v>-0.17439565600000001</v>
      </c>
      <c r="D1110">
        <v>1.8344670700000001</v>
      </c>
      <c r="E1110">
        <v>-0.334308724</v>
      </c>
      <c r="F1110">
        <v>-0.21490870300000001</v>
      </c>
      <c r="G1110">
        <v>-0.39063456000000002</v>
      </c>
      <c r="H1110">
        <v>4.3239610000000003E-3</v>
      </c>
      <c r="I1110">
        <v>-0.48582039999999999</v>
      </c>
      <c r="J1110">
        <v>0.33662341400000001</v>
      </c>
      <c r="K1110">
        <v>-0.63617163200000004</v>
      </c>
      <c r="L1110">
        <v>0.86669602499999998</v>
      </c>
    </row>
    <row r="1111" spans="1:12" x14ac:dyDescent="0.2">
      <c r="A1111">
        <v>0.217025258</v>
      </c>
      <c r="B1111">
        <v>-0.87570932300000004</v>
      </c>
      <c r="C1111">
        <v>-0.17439565600000001</v>
      </c>
      <c r="D1111">
        <v>1.8344670700000001</v>
      </c>
      <c r="E1111">
        <v>-0.334308724</v>
      </c>
      <c r="F1111">
        <v>-0.21490870300000001</v>
      </c>
      <c r="G1111">
        <v>-0.39063456000000002</v>
      </c>
      <c r="H1111">
        <v>4.3239610000000003E-3</v>
      </c>
      <c r="I1111">
        <v>-0.48582039999999999</v>
      </c>
      <c r="J1111">
        <v>0.33662341400000001</v>
      </c>
      <c r="K1111">
        <v>-0.63617163200000004</v>
      </c>
      <c r="L1111">
        <v>0.86669602499999998</v>
      </c>
    </row>
    <row r="1112" spans="1:12" x14ac:dyDescent="0.2">
      <c r="A1112">
        <v>0.217025258</v>
      </c>
      <c r="B1112">
        <v>-0.87570932300000004</v>
      </c>
      <c r="C1112">
        <v>-0.17439565600000001</v>
      </c>
      <c r="D1112">
        <v>1.8344670700000001</v>
      </c>
      <c r="E1112">
        <v>-0.334308724</v>
      </c>
      <c r="F1112">
        <v>-0.21490870300000001</v>
      </c>
      <c r="G1112">
        <v>-0.39063456000000002</v>
      </c>
      <c r="H1112">
        <v>4.3239610000000003E-3</v>
      </c>
      <c r="I1112">
        <v>-0.48582039999999999</v>
      </c>
      <c r="J1112">
        <v>0.33662341400000001</v>
      </c>
      <c r="K1112">
        <v>-0.63617163200000004</v>
      </c>
      <c r="L1112">
        <v>0.86669602499999998</v>
      </c>
    </row>
    <row r="1113" spans="1:12" x14ac:dyDescent="0.2">
      <c r="A1113">
        <v>0.22561055199999999</v>
      </c>
      <c r="B1113">
        <v>-0.85535929799999999</v>
      </c>
      <c r="C1113">
        <v>-0.181329088</v>
      </c>
      <c r="D1113">
        <v>1.8211887410000001</v>
      </c>
      <c r="E1113">
        <v>-0.25570791399999998</v>
      </c>
      <c r="F1113">
        <v>-0.221558853</v>
      </c>
      <c r="G1113">
        <v>-0.40563220900000002</v>
      </c>
      <c r="H1113">
        <v>-1.4099896000000001E-2</v>
      </c>
      <c r="I1113">
        <v>-0.47815921500000003</v>
      </c>
      <c r="J1113">
        <v>0.27837777699999999</v>
      </c>
      <c r="K1113">
        <v>-0.66060618199999999</v>
      </c>
      <c r="L1113">
        <v>0.87599095500000002</v>
      </c>
    </row>
    <row r="1114" spans="1:12" x14ac:dyDescent="0.2">
      <c r="A1114">
        <v>0.295411914</v>
      </c>
      <c r="B1114">
        <v>-0.88877119400000004</v>
      </c>
      <c r="C1114">
        <v>-0.17113900600000001</v>
      </c>
      <c r="D1114">
        <v>1.985233676</v>
      </c>
      <c r="E1114">
        <v>-0.37261089800000002</v>
      </c>
      <c r="F1114">
        <v>-0.25844366000000002</v>
      </c>
      <c r="G1114">
        <v>-0.307009425</v>
      </c>
      <c r="H1114">
        <v>-5.4938102000000003E-2</v>
      </c>
      <c r="I1114">
        <v>-0.37793915099999997</v>
      </c>
      <c r="J1114">
        <v>0.28253045700000001</v>
      </c>
      <c r="K1114">
        <v>-0.571244211</v>
      </c>
      <c r="L1114">
        <v>0.877146643</v>
      </c>
    </row>
    <row r="1115" spans="1:12" x14ac:dyDescent="0.2">
      <c r="A1115">
        <v>3.2758345000000001E-2</v>
      </c>
      <c r="B1115">
        <v>-0.97797550200000005</v>
      </c>
      <c r="C1115">
        <v>-0.10144133299999999</v>
      </c>
      <c r="D1115">
        <v>1.6961124620000001</v>
      </c>
      <c r="E1115">
        <v>-0.348190263</v>
      </c>
      <c r="F1115">
        <v>-0.176696294</v>
      </c>
      <c r="G1115">
        <v>-0.27908706900000002</v>
      </c>
      <c r="H1115">
        <v>-2.0536893000000001E-2</v>
      </c>
      <c r="I1115">
        <v>-0.439737657</v>
      </c>
      <c r="J1115">
        <v>0.29159098900000002</v>
      </c>
      <c r="K1115">
        <v>-0.70539712200000004</v>
      </c>
      <c r="L1115">
        <v>0.88504573799999997</v>
      </c>
    </row>
    <row r="1116" spans="1:12" x14ac:dyDescent="0.2">
      <c r="A1116">
        <v>3.2758345000000001E-2</v>
      </c>
      <c r="B1116">
        <v>-0.97797550200000005</v>
      </c>
      <c r="C1116">
        <v>-0.10144133299999999</v>
      </c>
      <c r="D1116">
        <v>1.6961124620000001</v>
      </c>
      <c r="E1116">
        <v>-0.348190263</v>
      </c>
      <c r="F1116">
        <v>-0.176696294</v>
      </c>
      <c r="G1116">
        <v>-0.27908706900000002</v>
      </c>
      <c r="H1116">
        <v>-2.0536893000000001E-2</v>
      </c>
      <c r="I1116">
        <v>-0.439737657</v>
      </c>
      <c r="J1116">
        <v>0.29159098900000002</v>
      </c>
      <c r="K1116">
        <v>-0.70539712200000004</v>
      </c>
      <c r="L1116">
        <v>0.88504573799999997</v>
      </c>
    </row>
    <row r="1117" spans="1:12" x14ac:dyDescent="0.2">
      <c r="A1117">
        <v>3.2758345000000001E-2</v>
      </c>
      <c r="B1117">
        <v>-0.97797550200000005</v>
      </c>
      <c r="C1117">
        <v>-0.10144133299999999</v>
      </c>
      <c r="D1117">
        <v>1.6961124620000001</v>
      </c>
      <c r="E1117">
        <v>-0.348190263</v>
      </c>
      <c r="F1117">
        <v>-0.176696294</v>
      </c>
      <c r="G1117">
        <v>-0.27908706900000002</v>
      </c>
      <c r="H1117">
        <v>-2.0536893000000001E-2</v>
      </c>
      <c r="I1117">
        <v>-0.439737657</v>
      </c>
      <c r="J1117">
        <v>0.29159098900000002</v>
      </c>
      <c r="K1117">
        <v>-0.70539712200000004</v>
      </c>
      <c r="L1117">
        <v>0.88504573799999997</v>
      </c>
    </row>
    <row r="1118" spans="1:12" x14ac:dyDescent="0.2">
      <c r="A1118">
        <v>-2.0115399999999999E-4</v>
      </c>
      <c r="B1118">
        <v>-0.96359673599999995</v>
      </c>
      <c r="C1118">
        <v>-9.4095256000000002E-2</v>
      </c>
      <c r="D1118">
        <v>1.833129491</v>
      </c>
      <c r="E1118">
        <v>-0.28384656699999999</v>
      </c>
      <c r="F1118">
        <v>-0.14954306000000001</v>
      </c>
      <c r="G1118">
        <v>-0.37940826900000002</v>
      </c>
      <c r="H1118">
        <v>-0.130203075</v>
      </c>
      <c r="I1118">
        <v>-0.423411537</v>
      </c>
      <c r="J1118">
        <v>0.23888000400000001</v>
      </c>
      <c r="K1118">
        <v>-0.76302191100000005</v>
      </c>
      <c r="L1118">
        <v>0.89590548800000003</v>
      </c>
    </row>
    <row r="1119" spans="1:12" x14ac:dyDescent="0.2">
      <c r="A1119">
        <v>-8.0251889000000007E-2</v>
      </c>
      <c r="B1119">
        <v>-0.93572233699999996</v>
      </c>
      <c r="C1119">
        <v>-7.4665846999999994E-2</v>
      </c>
      <c r="D1119">
        <v>1.82391942</v>
      </c>
      <c r="E1119">
        <v>-0.27731179900000003</v>
      </c>
      <c r="F1119">
        <v>-0.14234324600000001</v>
      </c>
      <c r="G1119">
        <v>-0.337981645</v>
      </c>
      <c r="H1119">
        <v>-0.113999458</v>
      </c>
      <c r="I1119">
        <v>-0.395484893</v>
      </c>
      <c r="J1119">
        <v>0.211810735</v>
      </c>
      <c r="K1119">
        <v>-0.76674066699999999</v>
      </c>
      <c r="L1119">
        <v>0.911213045</v>
      </c>
    </row>
    <row r="1120" spans="1:12" x14ac:dyDescent="0.2">
      <c r="A1120">
        <v>-8.0251888703752994E-2</v>
      </c>
      <c r="B1120">
        <v>-0.93572233720403997</v>
      </c>
      <c r="C1120">
        <v>-7.4665846607822203E-2</v>
      </c>
      <c r="D1120">
        <v>1.8239194204922999</v>
      </c>
      <c r="E1120">
        <v>-0.27731179934936301</v>
      </c>
      <c r="F1120">
        <v>-0.14234324615594099</v>
      </c>
      <c r="G1120">
        <v>-0.337981644887693</v>
      </c>
      <c r="H1120">
        <v>-0.113999457731187</v>
      </c>
      <c r="I1120">
        <v>-0.39548489270786302</v>
      </c>
      <c r="J1120">
        <v>0.21181073545588</v>
      </c>
      <c r="K1120">
        <v>-0.76674066745380298</v>
      </c>
      <c r="L1120">
        <v>0.91121304502600797</v>
      </c>
    </row>
    <row r="1121" spans="1:12" x14ac:dyDescent="0.2">
      <c r="A1121">
        <v>-0.109215405</v>
      </c>
      <c r="B1121">
        <v>-0.85546081500000004</v>
      </c>
      <c r="C1121">
        <v>-0.113944059</v>
      </c>
      <c r="D1121">
        <v>1.7646538270000001</v>
      </c>
      <c r="E1121">
        <v>-0.32324339800000002</v>
      </c>
      <c r="F1121">
        <v>-0.139213161</v>
      </c>
      <c r="G1121">
        <v>-0.29670222400000001</v>
      </c>
      <c r="H1121">
        <v>-0.100640612</v>
      </c>
      <c r="I1121">
        <v>-0.44938092800000001</v>
      </c>
      <c r="J1121">
        <v>0.214342475</v>
      </c>
      <c r="K1121">
        <v>-0.73540799800000001</v>
      </c>
      <c r="L1121">
        <v>0.91628263099999996</v>
      </c>
    </row>
    <row r="1122" spans="1:12" x14ac:dyDescent="0.2">
      <c r="A1122">
        <v>0.105306843154098</v>
      </c>
      <c r="B1122">
        <v>-0.89419301477533597</v>
      </c>
      <c r="C1122">
        <v>-0.10948399178639499</v>
      </c>
      <c r="D1122">
        <v>1.99592006802226</v>
      </c>
      <c r="E1122">
        <v>-0.31551669091037599</v>
      </c>
      <c r="F1122">
        <v>-0.156022067729991</v>
      </c>
      <c r="G1122">
        <v>-0.38108662984981101</v>
      </c>
      <c r="H1122">
        <v>-5.5586946504093501E-2</v>
      </c>
      <c r="I1122">
        <v>-0.437335393391869</v>
      </c>
      <c r="J1122">
        <v>0.34955077746808499</v>
      </c>
      <c r="K1122">
        <v>-0.67547281424419803</v>
      </c>
      <c r="L1122">
        <v>0.91720078761905999</v>
      </c>
    </row>
    <row r="1123" spans="1:12" x14ac:dyDescent="0.2">
      <c r="A1123">
        <v>0.105306843154098</v>
      </c>
      <c r="B1123">
        <v>-0.89419301477533597</v>
      </c>
      <c r="C1123">
        <v>-0.10948399178639499</v>
      </c>
      <c r="D1123">
        <v>1.99592006802226</v>
      </c>
      <c r="E1123">
        <v>-0.31551669091037599</v>
      </c>
      <c r="F1123">
        <v>-0.156022067729991</v>
      </c>
      <c r="G1123">
        <v>-0.38108662984981101</v>
      </c>
      <c r="H1123">
        <v>-5.5586946504093501E-2</v>
      </c>
      <c r="I1123">
        <v>-0.437335393391869</v>
      </c>
      <c r="J1123">
        <v>0.34955077746808499</v>
      </c>
      <c r="K1123">
        <v>-0.67547281424419803</v>
      </c>
      <c r="L1123">
        <v>0.91720078761905999</v>
      </c>
    </row>
    <row r="1124" spans="1:12" x14ac:dyDescent="0.2">
      <c r="A1124">
        <v>0.105306843154098</v>
      </c>
      <c r="B1124">
        <v>-0.89419301477533597</v>
      </c>
      <c r="C1124">
        <v>-0.10948399178639499</v>
      </c>
      <c r="D1124">
        <v>1.99592006802226</v>
      </c>
      <c r="E1124">
        <v>-0.31551669091037599</v>
      </c>
      <c r="F1124">
        <v>-0.156022067729991</v>
      </c>
      <c r="G1124">
        <v>-0.38108662984981101</v>
      </c>
      <c r="H1124">
        <v>-5.5586946504093501E-2</v>
      </c>
      <c r="I1124">
        <v>-0.437335393391869</v>
      </c>
      <c r="J1124">
        <v>0.34955077746808499</v>
      </c>
      <c r="K1124">
        <v>-0.67547281424419803</v>
      </c>
      <c r="L1124">
        <v>0.91720078761905999</v>
      </c>
    </row>
    <row r="1125" spans="1:12" x14ac:dyDescent="0.2">
      <c r="A1125">
        <v>0.105306843154098</v>
      </c>
      <c r="B1125">
        <v>-0.89419301477533597</v>
      </c>
      <c r="C1125">
        <v>-0.10948399178639499</v>
      </c>
      <c r="D1125">
        <v>1.99592006802226</v>
      </c>
      <c r="E1125">
        <v>-0.31551669091037599</v>
      </c>
      <c r="F1125">
        <v>-0.156022067729991</v>
      </c>
      <c r="G1125">
        <v>-0.38108662984981101</v>
      </c>
      <c r="H1125">
        <v>-5.5586946504093501E-2</v>
      </c>
      <c r="I1125">
        <v>-0.437335393391869</v>
      </c>
      <c r="J1125">
        <v>0.34955077746808499</v>
      </c>
      <c r="K1125">
        <v>-0.67547281424419803</v>
      </c>
      <c r="L1125">
        <v>0.91720078761905999</v>
      </c>
    </row>
    <row r="1126" spans="1:12" x14ac:dyDescent="0.2">
      <c r="A1126">
        <v>0.105306843154098</v>
      </c>
      <c r="B1126">
        <v>-0.89419301477533597</v>
      </c>
      <c r="C1126">
        <v>-0.10948399178639499</v>
      </c>
      <c r="D1126">
        <v>1.99592006802226</v>
      </c>
      <c r="E1126">
        <v>-0.31551669091037599</v>
      </c>
      <c r="F1126">
        <v>-0.156022067729991</v>
      </c>
      <c r="G1126">
        <v>-0.38108662984981101</v>
      </c>
      <c r="H1126">
        <v>-5.5586946504093501E-2</v>
      </c>
      <c r="I1126">
        <v>-0.437335393391869</v>
      </c>
      <c r="J1126">
        <v>0.34955077746808499</v>
      </c>
      <c r="K1126">
        <v>-0.67547281424419803</v>
      </c>
      <c r="L1126">
        <v>0.91720078761905999</v>
      </c>
    </row>
    <row r="1127" spans="1:12" x14ac:dyDescent="0.2">
      <c r="A1127">
        <v>0.105306843154098</v>
      </c>
      <c r="B1127">
        <v>-0.89419301477533597</v>
      </c>
      <c r="C1127">
        <v>-0.10948399178639499</v>
      </c>
      <c r="D1127">
        <v>1.99592006802226</v>
      </c>
      <c r="E1127">
        <v>-0.31551669091037599</v>
      </c>
      <c r="F1127">
        <v>-0.156022067729991</v>
      </c>
      <c r="G1127">
        <v>-0.38108662984981101</v>
      </c>
      <c r="H1127">
        <v>-5.5586946504093501E-2</v>
      </c>
      <c r="I1127">
        <v>-0.437335393391869</v>
      </c>
      <c r="J1127">
        <v>0.34955077746808499</v>
      </c>
      <c r="K1127">
        <v>-0.67547281424419803</v>
      </c>
      <c r="L1127">
        <v>0.91720078761905999</v>
      </c>
    </row>
    <row r="1128" spans="1:12" x14ac:dyDescent="0.2">
      <c r="A1128">
        <v>0.105306843</v>
      </c>
      <c r="B1128">
        <v>-0.89419301500000004</v>
      </c>
      <c r="C1128">
        <v>-0.109483992</v>
      </c>
      <c r="D1128">
        <v>1.995920068</v>
      </c>
      <c r="E1128">
        <v>-0.31551669100000002</v>
      </c>
      <c r="F1128">
        <v>-0.15602206800000001</v>
      </c>
      <c r="G1128">
        <v>-0.38108662999999998</v>
      </c>
      <c r="H1128">
        <v>-5.5586946999999998E-2</v>
      </c>
      <c r="I1128">
        <v>-0.43733539300000002</v>
      </c>
      <c r="J1128">
        <v>0.34955077699999998</v>
      </c>
      <c r="K1128">
        <v>-0.67547281400000003</v>
      </c>
      <c r="L1128">
        <v>0.91720078800000004</v>
      </c>
    </row>
    <row r="1129" spans="1:12" x14ac:dyDescent="0.2">
      <c r="A1129">
        <v>0.105306843</v>
      </c>
      <c r="B1129">
        <v>-0.89419301500000004</v>
      </c>
      <c r="C1129">
        <v>-0.109483992</v>
      </c>
      <c r="D1129">
        <v>1.995920068</v>
      </c>
      <c r="E1129">
        <v>-0.31551669100000002</v>
      </c>
      <c r="F1129">
        <v>-0.15602206800000001</v>
      </c>
      <c r="G1129">
        <v>-0.38108662999999998</v>
      </c>
      <c r="H1129">
        <v>-5.5586946999999998E-2</v>
      </c>
      <c r="I1129">
        <v>-0.43733539300000002</v>
      </c>
      <c r="J1129">
        <v>0.34955077699999998</v>
      </c>
      <c r="K1129">
        <v>-0.67547281400000003</v>
      </c>
      <c r="L1129">
        <v>0.91720078800000004</v>
      </c>
    </row>
    <row r="1130" spans="1:12" x14ac:dyDescent="0.2">
      <c r="A1130">
        <v>0.105306843</v>
      </c>
      <c r="B1130">
        <v>-0.89419301500000004</v>
      </c>
      <c r="C1130">
        <v>-0.109483992</v>
      </c>
      <c r="D1130">
        <v>1.995920068</v>
      </c>
      <c r="E1130">
        <v>-0.31551669100000002</v>
      </c>
      <c r="F1130">
        <v>-0.15602206800000001</v>
      </c>
      <c r="G1130">
        <v>-0.38108662999999998</v>
      </c>
      <c r="H1130">
        <v>-5.5586946999999998E-2</v>
      </c>
      <c r="I1130">
        <v>-0.43733539300000002</v>
      </c>
      <c r="J1130">
        <v>0.34955077699999998</v>
      </c>
      <c r="K1130">
        <v>-0.67547281400000003</v>
      </c>
      <c r="L1130">
        <v>0.91720078800000004</v>
      </c>
    </row>
    <row r="1131" spans="1:12" x14ac:dyDescent="0.2">
      <c r="A1131">
        <v>0.105306843</v>
      </c>
      <c r="B1131">
        <v>-0.89419301500000004</v>
      </c>
      <c r="C1131">
        <v>-0.109483992</v>
      </c>
      <c r="D1131">
        <v>1.995920068</v>
      </c>
      <c r="E1131">
        <v>-0.31551669100000002</v>
      </c>
      <c r="F1131">
        <v>-0.15602206800000001</v>
      </c>
      <c r="G1131">
        <v>-0.38108662999999998</v>
      </c>
      <c r="H1131">
        <v>-5.5586946999999998E-2</v>
      </c>
      <c r="I1131">
        <v>-0.43733539300000002</v>
      </c>
      <c r="J1131">
        <v>0.34955077699999998</v>
      </c>
      <c r="K1131">
        <v>-0.67547281400000003</v>
      </c>
      <c r="L1131">
        <v>0.91720078800000004</v>
      </c>
    </row>
    <row r="1132" spans="1:12" x14ac:dyDescent="0.2">
      <c r="A1132">
        <v>0.105306843</v>
      </c>
      <c r="B1132">
        <v>-0.89419301500000004</v>
      </c>
      <c r="C1132">
        <v>-0.109483992</v>
      </c>
      <c r="D1132">
        <v>1.995920068</v>
      </c>
      <c r="E1132">
        <v>-0.31551669100000002</v>
      </c>
      <c r="F1132">
        <v>-0.15602206800000001</v>
      </c>
      <c r="G1132">
        <v>-0.38108662999999998</v>
      </c>
      <c r="H1132">
        <v>-5.5586946999999998E-2</v>
      </c>
      <c r="I1132">
        <v>-0.43733539300000002</v>
      </c>
      <c r="J1132">
        <v>0.34955077699999998</v>
      </c>
      <c r="K1132">
        <v>-0.67547281400000003</v>
      </c>
      <c r="L1132">
        <v>0.91720078800000004</v>
      </c>
    </row>
    <row r="1133" spans="1:12" x14ac:dyDescent="0.2">
      <c r="A1133">
        <v>0.105306843</v>
      </c>
      <c r="B1133">
        <v>-0.89419301500000004</v>
      </c>
      <c r="C1133">
        <v>-0.109483992</v>
      </c>
      <c r="D1133">
        <v>1.995920068</v>
      </c>
      <c r="E1133">
        <v>-0.31551669100000002</v>
      </c>
      <c r="F1133">
        <v>-0.15602206800000001</v>
      </c>
      <c r="G1133">
        <v>-0.38108662999999998</v>
      </c>
      <c r="H1133">
        <v>-5.5586946999999998E-2</v>
      </c>
      <c r="I1133">
        <v>-0.43733539300000002</v>
      </c>
      <c r="J1133">
        <v>0.34955077699999998</v>
      </c>
      <c r="K1133">
        <v>-0.67547281400000003</v>
      </c>
      <c r="L1133">
        <v>0.91720078800000004</v>
      </c>
    </row>
    <row r="1134" spans="1:12" x14ac:dyDescent="0.2">
      <c r="A1134">
        <v>0.105306843</v>
      </c>
      <c r="B1134">
        <v>-0.89419301500000004</v>
      </c>
      <c r="C1134">
        <v>-0.109483992</v>
      </c>
      <c r="D1134">
        <v>1.995920068</v>
      </c>
      <c r="E1134">
        <v>-0.31551669100000002</v>
      </c>
      <c r="F1134">
        <v>-0.15602206800000001</v>
      </c>
      <c r="G1134">
        <v>-0.38108662999999998</v>
      </c>
      <c r="H1134">
        <v>-5.5586946999999998E-2</v>
      </c>
      <c r="I1134">
        <v>-0.43733539300000002</v>
      </c>
      <c r="J1134">
        <v>0.34955077699999998</v>
      </c>
      <c r="K1134">
        <v>-0.67547281400000003</v>
      </c>
      <c r="L1134">
        <v>0.91720078800000004</v>
      </c>
    </row>
    <row r="1135" spans="1:12" x14ac:dyDescent="0.2">
      <c r="A1135">
        <v>0.105306843</v>
      </c>
      <c r="B1135">
        <v>-0.89419301500000004</v>
      </c>
      <c r="C1135">
        <v>-0.109483992</v>
      </c>
      <c r="D1135">
        <v>1.995920068</v>
      </c>
      <c r="E1135">
        <v>-0.31551669100000002</v>
      </c>
      <c r="F1135">
        <v>-0.15602206800000001</v>
      </c>
      <c r="G1135">
        <v>-0.38108662999999998</v>
      </c>
      <c r="H1135">
        <v>-5.5586946999999998E-2</v>
      </c>
      <c r="I1135">
        <v>-0.43733539300000002</v>
      </c>
      <c r="J1135">
        <v>0.34955077699999998</v>
      </c>
      <c r="K1135">
        <v>-0.67547281400000003</v>
      </c>
      <c r="L1135">
        <v>0.91720078800000004</v>
      </c>
    </row>
    <row r="1136" spans="1:12" x14ac:dyDescent="0.2">
      <c r="A1136">
        <v>0.105306843</v>
      </c>
      <c r="B1136">
        <v>-0.89419301500000004</v>
      </c>
      <c r="C1136">
        <v>-0.109483992</v>
      </c>
      <c r="D1136">
        <v>1.995920068</v>
      </c>
      <c r="E1136">
        <v>-0.31551669100000002</v>
      </c>
      <c r="F1136">
        <v>-0.15602206800000001</v>
      </c>
      <c r="G1136">
        <v>-0.38108662999999998</v>
      </c>
      <c r="H1136">
        <v>-5.5586946999999998E-2</v>
      </c>
      <c r="I1136">
        <v>-0.43733539300000002</v>
      </c>
      <c r="J1136">
        <v>0.34955077699999998</v>
      </c>
      <c r="K1136">
        <v>-0.67547281400000003</v>
      </c>
      <c r="L1136">
        <v>0.91720078800000004</v>
      </c>
    </row>
    <row r="1137" spans="1:12" x14ac:dyDescent="0.2">
      <c r="A1137">
        <v>0.105306843</v>
      </c>
      <c r="B1137">
        <v>-0.89419301500000004</v>
      </c>
      <c r="C1137">
        <v>-0.109483992</v>
      </c>
      <c r="D1137">
        <v>1.995920068</v>
      </c>
      <c r="E1137">
        <v>-0.31551669100000002</v>
      </c>
      <c r="F1137">
        <v>-0.15602206800000001</v>
      </c>
      <c r="G1137">
        <v>-0.38108662999999998</v>
      </c>
      <c r="H1137">
        <v>-5.5586946999999998E-2</v>
      </c>
      <c r="I1137">
        <v>-0.43733539300000002</v>
      </c>
      <c r="J1137">
        <v>0.34955077699999998</v>
      </c>
      <c r="K1137">
        <v>-0.67547281400000003</v>
      </c>
      <c r="L1137">
        <v>0.91720078800000004</v>
      </c>
    </row>
    <row r="1138" spans="1:12" x14ac:dyDescent="0.2">
      <c r="A1138">
        <v>0.105306843</v>
      </c>
      <c r="B1138">
        <v>-0.89419301500000004</v>
      </c>
      <c r="C1138">
        <v>-0.109483992</v>
      </c>
      <c r="D1138">
        <v>1.995920068</v>
      </c>
      <c r="E1138">
        <v>-0.31551669100000002</v>
      </c>
      <c r="F1138">
        <v>-0.15602206800000001</v>
      </c>
      <c r="G1138">
        <v>-0.38108662999999998</v>
      </c>
      <c r="H1138">
        <v>-5.5586946999999998E-2</v>
      </c>
      <c r="I1138">
        <v>-0.43733539300000002</v>
      </c>
      <c r="J1138">
        <v>0.34955077699999998</v>
      </c>
      <c r="K1138">
        <v>-0.67547281400000003</v>
      </c>
      <c r="L1138">
        <v>0.91720078800000004</v>
      </c>
    </row>
    <row r="1139" spans="1:12" x14ac:dyDescent="0.2">
      <c r="A1139">
        <v>0.105306843</v>
      </c>
      <c r="B1139">
        <v>-0.89419301500000004</v>
      </c>
      <c r="C1139">
        <v>-0.109483992</v>
      </c>
      <c r="D1139">
        <v>1.995920068</v>
      </c>
      <c r="E1139">
        <v>-0.31551669100000002</v>
      </c>
      <c r="F1139">
        <v>-0.15602206800000001</v>
      </c>
      <c r="G1139">
        <v>-0.38108662999999998</v>
      </c>
      <c r="H1139">
        <v>-5.5586946999999998E-2</v>
      </c>
      <c r="I1139">
        <v>-0.43733539300000002</v>
      </c>
      <c r="J1139">
        <v>0.34955077699999998</v>
      </c>
      <c r="K1139">
        <v>-0.67547281400000003</v>
      </c>
      <c r="L1139">
        <v>0.91720078800000004</v>
      </c>
    </row>
    <row r="1140" spans="1:12" x14ac:dyDescent="0.2">
      <c r="A1140">
        <v>0.105306843</v>
      </c>
      <c r="B1140">
        <v>-0.89419301500000004</v>
      </c>
      <c r="C1140">
        <v>-0.109483992</v>
      </c>
      <c r="D1140">
        <v>1.995920068</v>
      </c>
      <c r="E1140">
        <v>-0.31551669100000002</v>
      </c>
      <c r="F1140">
        <v>-0.15602206800000001</v>
      </c>
      <c r="G1140">
        <v>-0.38108662999999998</v>
      </c>
      <c r="H1140">
        <v>-5.5586946999999998E-2</v>
      </c>
      <c r="I1140">
        <v>-0.43733539300000002</v>
      </c>
      <c r="J1140">
        <v>0.34955077699999998</v>
      </c>
      <c r="K1140">
        <v>-0.67547281400000003</v>
      </c>
      <c r="L1140">
        <v>0.91720078800000004</v>
      </c>
    </row>
    <row r="1141" spans="1:12" x14ac:dyDescent="0.2">
      <c r="A1141">
        <v>0.105306843</v>
      </c>
      <c r="B1141">
        <v>-0.89419301500000004</v>
      </c>
      <c r="C1141">
        <v>-0.109483992</v>
      </c>
      <c r="D1141">
        <v>1.995920068</v>
      </c>
      <c r="E1141">
        <v>-0.31551669100000002</v>
      </c>
      <c r="F1141">
        <v>-0.15602206800000001</v>
      </c>
      <c r="G1141">
        <v>-0.38108662999999998</v>
      </c>
      <c r="H1141">
        <v>-5.5586946999999998E-2</v>
      </c>
      <c r="I1141">
        <v>-0.43733539300000002</v>
      </c>
      <c r="J1141">
        <v>0.34955077699999998</v>
      </c>
      <c r="K1141">
        <v>-0.67547281400000003</v>
      </c>
      <c r="L1141">
        <v>0.91720078800000004</v>
      </c>
    </row>
    <row r="1142" spans="1:12" x14ac:dyDescent="0.2">
      <c r="A1142">
        <v>3.2108814999999999E-2</v>
      </c>
      <c r="B1142">
        <v>-1.019176646</v>
      </c>
      <c r="C1142">
        <v>-0.13181551799999999</v>
      </c>
      <c r="D1142">
        <v>1.674790751</v>
      </c>
      <c r="E1142">
        <v>-0.31984348499999998</v>
      </c>
      <c r="F1142">
        <v>-0.118851254</v>
      </c>
      <c r="G1142">
        <v>-0.31724685000000002</v>
      </c>
      <c r="H1142">
        <v>-5.2125181999999999E-2</v>
      </c>
      <c r="I1142">
        <v>-0.43685949899999998</v>
      </c>
      <c r="J1142">
        <v>0.22576902500000001</v>
      </c>
      <c r="K1142">
        <v>-0.78506324199999999</v>
      </c>
      <c r="L1142">
        <v>0.91809752099999997</v>
      </c>
    </row>
    <row r="1143" spans="1:12" x14ac:dyDescent="0.2">
      <c r="A1143">
        <v>-1.3433214000000001E-2</v>
      </c>
      <c r="B1143">
        <v>-0.95468297800000002</v>
      </c>
      <c r="C1143">
        <v>-9.8633051999999999E-2</v>
      </c>
      <c r="D1143">
        <v>1.7833613800000001</v>
      </c>
      <c r="E1143">
        <v>-0.30631527400000003</v>
      </c>
      <c r="F1143">
        <v>-0.12372106400000001</v>
      </c>
      <c r="G1143">
        <v>-0.32936683900000002</v>
      </c>
      <c r="H1143">
        <v>-8.6909096000000005E-2</v>
      </c>
      <c r="I1143">
        <v>-0.44383625199999999</v>
      </c>
      <c r="J1143">
        <v>0.22083179999999999</v>
      </c>
      <c r="K1143">
        <v>-0.75735208600000004</v>
      </c>
      <c r="L1143">
        <v>0.92580409399999997</v>
      </c>
    </row>
    <row r="1144" spans="1:12" x14ac:dyDescent="0.2">
      <c r="A1144">
        <v>-1.3433214000000001E-2</v>
      </c>
      <c r="B1144">
        <v>-0.95468297800000002</v>
      </c>
      <c r="C1144">
        <v>-9.8633051999999999E-2</v>
      </c>
      <c r="D1144">
        <v>1.7833613800000001</v>
      </c>
      <c r="E1144">
        <v>-0.30631527400000003</v>
      </c>
      <c r="F1144">
        <v>-0.12372106400000001</v>
      </c>
      <c r="G1144">
        <v>-0.32936683900000002</v>
      </c>
      <c r="H1144">
        <v>-8.6909096000000005E-2</v>
      </c>
      <c r="I1144">
        <v>-0.44383625199999999</v>
      </c>
      <c r="J1144">
        <v>0.22083179999999999</v>
      </c>
      <c r="K1144">
        <v>-0.75735208600000004</v>
      </c>
      <c r="L1144">
        <v>0.92580409399999997</v>
      </c>
    </row>
    <row r="1145" spans="1:12" x14ac:dyDescent="0.2">
      <c r="A1145">
        <v>-1.3433214000000001E-2</v>
      </c>
      <c r="B1145">
        <v>-0.95468297800000002</v>
      </c>
      <c r="C1145">
        <v>-9.8633051999999999E-2</v>
      </c>
      <c r="D1145">
        <v>1.7833613800000001</v>
      </c>
      <c r="E1145">
        <v>-0.30631527400000003</v>
      </c>
      <c r="F1145">
        <v>-0.12372106400000001</v>
      </c>
      <c r="G1145">
        <v>-0.32936683900000002</v>
      </c>
      <c r="H1145">
        <v>-8.6909096000000005E-2</v>
      </c>
      <c r="I1145">
        <v>-0.44383625199999999</v>
      </c>
      <c r="J1145">
        <v>0.22083179999999999</v>
      </c>
      <c r="K1145">
        <v>-0.75735208600000004</v>
      </c>
      <c r="L1145">
        <v>0.92580409399999997</v>
      </c>
    </row>
    <row r="1146" spans="1:12" x14ac:dyDescent="0.2">
      <c r="A1146">
        <v>-1.3433214000000001E-2</v>
      </c>
      <c r="B1146">
        <v>-0.95468297800000002</v>
      </c>
      <c r="C1146">
        <v>-9.8633051999999999E-2</v>
      </c>
      <c r="D1146">
        <v>1.7833613800000001</v>
      </c>
      <c r="E1146">
        <v>-0.30631527400000003</v>
      </c>
      <c r="F1146">
        <v>-0.12372106400000001</v>
      </c>
      <c r="G1146">
        <v>-0.32936683900000002</v>
      </c>
      <c r="H1146">
        <v>-8.6909096000000005E-2</v>
      </c>
      <c r="I1146">
        <v>-0.44383625199999999</v>
      </c>
      <c r="J1146">
        <v>0.22083179999999999</v>
      </c>
      <c r="K1146">
        <v>-0.75735208600000004</v>
      </c>
      <c r="L1146">
        <v>0.92580409399999997</v>
      </c>
    </row>
    <row r="1147" spans="1:12" x14ac:dyDescent="0.2">
      <c r="A1147">
        <v>-1.5079548E-2</v>
      </c>
      <c r="B1147">
        <v>-3.5057351209999998</v>
      </c>
      <c r="C1147">
        <v>-1.14386922</v>
      </c>
      <c r="D1147">
        <v>-7.9063309569999998</v>
      </c>
      <c r="E1147">
        <v>6.6388580770000001</v>
      </c>
      <c r="F1147">
        <v>2.2695013500000001</v>
      </c>
      <c r="G1147">
        <v>-1.135682021</v>
      </c>
      <c r="H1147">
        <v>0.91874862199999996</v>
      </c>
      <c r="I1147">
        <v>1.243885278</v>
      </c>
      <c r="J1147">
        <v>-0.87291436200000005</v>
      </c>
      <c r="K1147">
        <v>-0.158628246</v>
      </c>
      <c r="L1147">
        <v>1.091305282</v>
      </c>
    </row>
    <row r="1148" spans="1:12" x14ac:dyDescent="0.2">
      <c r="A1148">
        <v>-1.5079548E-2</v>
      </c>
      <c r="B1148">
        <v>-3.5057351209999998</v>
      </c>
      <c r="C1148">
        <v>-1.14386922</v>
      </c>
      <c r="D1148">
        <v>-7.9063309569999998</v>
      </c>
      <c r="E1148">
        <v>6.6388580770000001</v>
      </c>
      <c r="F1148">
        <v>2.2695013500000001</v>
      </c>
      <c r="G1148">
        <v>-1.135682021</v>
      </c>
      <c r="H1148">
        <v>0.91874862199999996</v>
      </c>
      <c r="I1148">
        <v>1.243885278</v>
      </c>
      <c r="J1148">
        <v>-0.87291436200000005</v>
      </c>
      <c r="K1148">
        <v>-0.158628246</v>
      </c>
      <c r="L1148">
        <v>1.091305282</v>
      </c>
    </row>
    <row r="1149" spans="1:12" s="2" customFormat="1" x14ac:dyDescent="0.2">
      <c r="A1149" s="2">
        <f>AVERAGE(A1061:A1148)</f>
        <v>0.11478969670174334</v>
      </c>
      <c r="B1149" s="2">
        <f t="shared" ref="B1149:L1149" si="10">AVERAGE(B1061:B1148)</f>
        <v>-0.94884543024966983</v>
      </c>
      <c r="C1149" s="2">
        <f t="shared" si="10"/>
        <v>-0.15859177714623873</v>
      </c>
      <c r="D1149" s="2">
        <f t="shared" si="10"/>
        <v>1.6150137114331933</v>
      </c>
      <c r="E1149" s="2">
        <f t="shared" si="10"/>
        <v>-0.17553804520995209</v>
      </c>
      <c r="F1149" s="2">
        <f t="shared" si="10"/>
        <v>-0.14958371849763638</v>
      </c>
      <c r="G1149" s="2">
        <f t="shared" si="10"/>
        <v>-0.34549859468027433</v>
      </c>
      <c r="H1149" s="2">
        <f t="shared" si="10"/>
        <v>-2.1153055730499724E-2</v>
      </c>
      <c r="I1149" s="2">
        <f t="shared" si="10"/>
        <v>-0.39603468204787901</v>
      </c>
      <c r="J1149" s="2">
        <f t="shared" si="10"/>
        <v>0.28103664908024362</v>
      </c>
      <c r="K1149" s="2">
        <f t="shared" si="10"/>
        <v>-0.64758278821723048</v>
      </c>
      <c r="L1149" s="2">
        <f t="shared" si="10"/>
        <v>0.87503452799564485</v>
      </c>
    </row>
  </sheetData>
  <sortState xmlns:xlrd2="http://schemas.microsoft.com/office/spreadsheetml/2017/richdata2" ref="A5:L1148">
    <sortCondition ref="L9:L114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298F-F73C-5643-9AD7-EC0BE37142FB}">
  <dimension ref="A1"/>
  <sheetViews>
    <sheetView tabSelected="1" topLeftCell="A113" workbookViewId="0">
      <selection activeCell="B151" sqref="B1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1C65-2267-CD4C-B10C-B01585446661}">
  <dimension ref="A3:L13"/>
  <sheetViews>
    <sheetView topLeftCell="A20" workbookViewId="0">
      <selection activeCell="W51" sqref="W51"/>
    </sheetView>
  </sheetViews>
  <sheetFormatPr baseColWidth="10" defaultRowHeight="16" x14ac:dyDescent="0.2"/>
  <cols>
    <col min="1" max="5" width="10.83203125" style="4"/>
    <col min="6" max="16384" width="10.83203125" style="3"/>
  </cols>
  <sheetData>
    <row r="3" spans="1:12" x14ac:dyDescent="0.2">
      <c r="A3" s="4">
        <v>-0.35606695388546949</v>
      </c>
      <c r="B3" s="4">
        <v>1.3287708177479565</v>
      </c>
      <c r="C3" s="4">
        <v>-0.11784700187847384</v>
      </c>
      <c r="D3" s="4">
        <v>-0.57049135218984137</v>
      </c>
      <c r="E3" s="4">
        <v>-0.53498650739944853</v>
      </c>
      <c r="F3" s="3">
        <v>-8.0082450698127708E-2</v>
      </c>
      <c r="G3" s="3">
        <v>7.1677444935256684E-2</v>
      </c>
      <c r="H3" s="3">
        <v>1.3294962739077236E-2</v>
      </c>
      <c r="I3" s="3">
        <v>0.1677978411989102</v>
      </c>
      <c r="J3" s="3">
        <v>9.5027965739856265E-2</v>
      </c>
      <c r="K3" s="3">
        <v>0.29091416380078555</v>
      </c>
      <c r="L3" s="3">
        <v>-0.39221436258051262</v>
      </c>
    </row>
    <row r="4" spans="1:12" x14ac:dyDescent="0.2">
      <c r="A4" s="4">
        <v>-0.20996913129515649</v>
      </c>
      <c r="B4" s="4">
        <v>1.1289711558432665</v>
      </c>
      <c r="C4" s="4">
        <v>-7.8153101186780538E-2</v>
      </c>
      <c r="D4" s="4">
        <v>-0.59300633316876883</v>
      </c>
      <c r="E4" s="4">
        <v>-0.58318709539477964</v>
      </c>
      <c r="F4" s="3">
        <v>-6.1363487664497833E-2</v>
      </c>
      <c r="G4" s="3">
        <v>9.8925639171235313E-2</v>
      </c>
      <c r="H4" s="3">
        <v>-4.2572929492046638E-3</v>
      </c>
      <c r="I4" s="3">
        <v>0.16878398479584014</v>
      </c>
      <c r="J4" s="3">
        <v>8.4262694167431762E-2</v>
      </c>
      <c r="K4" s="3">
        <v>0.26991628957843833</v>
      </c>
      <c r="L4" s="3">
        <v>-0.35077524277022892</v>
      </c>
    </row>
    <row r="5" spans="1:12" x14ac:dyDescent="0.2">
      <c r="A5" s="4">
        <v>-6.1770855683163355E-3</v>
      </c>
      <c r="B5" s="4">
        <v>0.55088898437561651</v>
      </c>
      <c r="C5" s="4">
        <v>-1.2132545429761714E-2</v>
      </c>
      <c r="D5" s="4">
        <v>-0.51861263457907658</v>
      </c>
      <c r="E5" s="4">
        <v>-0.32400464643658239</v>
      </c>
      <c r="F5" s="3">
        <v>-6.2885368203144283E-3</v>
      </c>
      <c r="G5" s="3">
        <v>0.12442779046033935</v>
      </c>
      <c r="H5" s="3">
        <v>-1.8518427989015526E-2</v>
      </c>
      <c r="I5" s="3">
        <v>0.11835062242180813</v>
      </c>
      <c r="J5" s="3">
        <v>2.0951758294534654E-2</v>
      </c>
      <c r="K5" s="3">
        <v>0.16052037738261393</v>
      </c>
      <c r="L5" s="3">
        <v>-0.23333655334654241</v>
      </c>
    </row>
    <row r="6" spans="1:12" x14ac:dyDescent="0.2">
      <c r="A6" s="4">
        <v>0.26737837863879477</v>
      </c>
      <c r="B6" s="4">
        <v>-0.22865044902140458</v>
      </c>
      <c r="C6" s="4">
        <v>-0.52044799415726906</v>
      </c>
      <c r="D6" s="4">
        <v>-0.28157808148856733</v>
      </c>
      <c r="E6" s="4">
        <v>0.89772831500818695</v>
      </c>
      <c r="F6" s="3">
        <v>0.10714154818342002</v>
      </c>
      <c r="G6" s="3">
        <v>-3.1146236802446423E-2</v>
      </c>
      <c r="H6" s="3">
        <v>9.8834848631801225E-2</v>
      </c>
      <c r="I6" s="3">
        <v>-9.5041221182220012E-2</v>
      </c>
      <c r="J6" s="3">
        <v>-0.16303251279821299</v>
      </c>
      <c r="K6" s="3">
        <v>6.8962994544293749E-2</v>
      </c>
      <c r="L6" s="3">
        <v>-5.2180478310494306E-2</v>
      </c>
    </row>
    <row r="7" spans="1:12" x14ac:dyDescent="0.2">
      <c r="A7" s="4">
        <v>2.4387069749629252E-2</v>
      </c>
      <c r="B7" s="4">
        <v>-0.16958285622670718</v>
      </c>
      <c r="C7" s="4">
        <v>-0.58191717638597784</v>
      </c>
      <c r="D7" s="4">
        <v>-0.1951167517955773</v>
      </c>
      <c r="E7" s="4">
        <v>1.3178895256099084</v>
      </c>
      <c r="F7" s="3">
        <v>0.13555380224286734</v>
      </c>
      <c r="G7" s="3">
        <v>-6.6746934617585948E-2</v>
      </c>
      <c r="H7" s="3">
        <v>0.14834908738891803</v>
      </c>
      <c r="I7" s="3">
        <v>-0.14157422933319519</v>
      </c>
      <c r="J7" s="3">
        <v>-0.23595069191161155</v>
      </c>
      <c r="K7" s="3">
        <v>2.5398546544772995E-2</v>
      </c>
      <c r="L7" s="3">
        <v>-1.3618737764829251E-2</v>
      </c>
    </row>
    <row r="8" spans="1:12" x14ac:dyDescent="0.2">
      <c r="A8" s="4">
        <v>-5.4249634929845698E-2</v>
      </c>
      <c r="B8" s="4">
        <v>-0.28165276811934487</v>
      </c>
      <c r="C8" s="4">
        <v>-0.34506516105572738</v>
      </c>
      <c r="D8" s="4">
        <v>-0.15960160991451247</v>
      </c>
      <c r="E8" s="4">
        <v>1.1454486506568435</v>
      </c>
      <c r="F8" s="3">
        <v>0.13744395677514451</v>
      </c>
      <c r="G8" s="3">
        <v>-4.7099751141702749E-2</v>
      </c>
      <c r="H8" s="3">
        <v>0.10533100696715011</v>
      </c>
      <c r="I8" s="3">
        <v>-0.13595722539976315</v>
      </c>
      <c r="J8" s="3">
        <v>-0.22198336074631655</v>
      </c>
      <c r="K8" s="3">
        <v>-1.7373308619545284E-2</v>
      </c>
      <c r="L8" s="3">
        <v>9.7177646069314724E-3</v>
      </c>
    </row>
    <row r="9" spans="1:12" x14ac:dyDescent="0.2">
      <c r="A9" s="4">
        <v>0.47032516238134642</v>
      </c>
      <c r="B9" s="4">
        <v>-0.58583247543948147</v>
      </c>
      <c r="C9" s="4">
        <v>2.6587660560407504E-2</v>
      </c>
      <c r="D9" s="4">
        <v>-0.40386378519979643</v>
      </c>
      <c r="E9" s="4">
        <v>0.74069522863604054</v>
      </c>
      <c r="F9" s="3">
        <v>0.2105943910521603</v>
      </c>
      <c r="G9" s="3">
        <v>-0.23906219187465197</v>
      </c>
      <c r="H9" s="3">
        <v>3.625078095179364E-2</v>
      </c>
      <c r="I9" s="3">
        <v>0.22033239504059823</v>
      </c>
      <c r="J9" s="3">
        <v>-0.2744130687086504</v>
      </c>
      <c r="K9" s="3">
        <v>1.4798036552095538E-2</v>
      </c>
      <c r="L9" s="3">
        <v>5.0837591899813753E-2</v>
      </c>
    </row>
    <row r="10" spans="1:12" x14ac:dyDescent="0.2">
      <c r="A10" s="4">
        <v>-0.14182713655342502</v>
      </c>
      <c r="B10" s="4">
        <v>-0.92816672793499699</v>
      </c>
      <c r="C10" s="4">
        <v>0.71377325356375609</v>
      </c>
      <c r="D10" s="4">
        <v>0.27667129946096874</v>
      </c>
      <c r="E10" s="4">
        <v>-0.31436865840689837</v>
      </c>
      <c r="F10" s="3">
        <v>0.12070768356483032</v>
      </c>
      <c r="G10" s="3">
        <v>-2.168543494769351E-2</v>
      </c>
      <c r="H10" s="3">
        <v>-6.1102965744491512E-2</v>
      </c>
      <c r="I10" s="3">
        <v>-4.2641170877103327E-2</v>
      </c>
      <c r="J10" s="3">
        <v>-4.8769682122705152E-3</v>
      </c>
      <c r="K10" s="3">
        <v>-0.29149532795790567</v>
      </c>
      <c r="L10" s="3">
        <v>0.15588676960913753</v>
      </c>
    </row>
    <row r="11" spans="1:12" x14ac:dyDescent="0.2">
      <c r="A11" s="4">
        <v>0.24247087519740362</v>
      </c>
      <c r="B11" s="4">
        <v>-1.04239988660713</v>
      </c>
      <c r="C11" s="4">
        <v>0.30539708409662891</v>
      </c>
      <c r="D11" s="4">
        <v>0.94286519889379483</v>
      </c>
      <c r="E11" s="4">
        <v>-0.39912218763516705</v>
      </c>
      <c r="F11" s="3">
        <v>-3.5090951118016279E-2</v>
      </c>
      <c r="G11" s="3">
        <v>-0.14834616487783431</v>
      </c>
      <c r="H11" s="3">
        <v>-6.8337271164119362E-2</v>
      </c>
      <c r="I11" s="3">
        <v>-0.15696815738847592</v>
      </c>
      <c r="J11" s="3">
        <v>0.14312691575888026</v>
      </c>
      <c r="K11" s="3">
        <v>-0.39584721036265336</v>
      </c>
      <c r="L11" s="3">
        <v>0.34034001588317647</v>
      </c>
    </row>
    <row r="12" spans="1:12" x14ac:dyDescent="0.2">
      <c r="A12" s="4">
        <v>0.18740841863601809</v>
      </c>
      <c r="B12" s="4">
        <v>-1.044642139714574</v>
      </c>
      <c r="C12" s="4">
        <v>8.5147856432130214E-2</v>
      </c>
      <c r="D12" s="4">
        <v>1.3080593642022162</v>
      </c>
      <c r="E12" s="4">
        <v>-0.34276340055272858</v>
      </c>
      <c r="F12" s="3">
        <v>-0.14074880929461292</v>
      </c>
      <c r="G12" s="3">
        <v>-0.22640870353691608</v>
      </c>
      <c r="H12" s="3">
        <v>-1.3924247468051883E-2</v>
      </c>
      <c r="I12" s="3">
        <v>-0.37239809370706478</v>
      </c>
      <c r="J12" s="3">
        <v>0.17264785140985214</v>
      </c>
      <c r="K12" s="3">
        <v>-0.52016275153104463</v>
      </c>
      <c r="L12" s="3">
        <v>0.60558605041035929</v>
      </c>
    </row>
    <row r="13" spans="1:12" x14ac:dyDescent="0.2">
      <c r="A13" s="4">
        <v>0.11478969670174334</v>
      </c>
      <c r="B13" s="4">
        <v>-0.94884543024966983</v>
      </c>
      <c r="C13" s="4">
        <v>-0.15859177714623873</v>
      </c>
      <c r="D13" s="4">
        <v>1.6150137114331933</v>
      </c>
      <c r="E13" s="4">
        <v>-0.17553804520995209</v>
      </c>
      <c r="F13" s="3">
        <v>-0.14958371849763638</v>
      </c>
      <c r="G13" s="3">
        <v>-0.34549859468027433</v>
      </c>
      <c r="H13" s="3">
        <v>-2.1153055730499724E-2</v>
      </c>
      <c r="I13" s="3">
        <v>-0.39603468204787901</v>
      </c>
      <c r="J13" s="3">
        <v>0.28103664908024362</v>
      </c>
      <c r="K13" s="3">
        <v>-0.64758278821723048</v>
      </c>
      <c r="L13" s="3">
        <v>0.87503452799564485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230426BbinaryClusteringMatrix</vt:lpstr>
      <vt:lpstr>Snapshot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jones</cp:lastModifiedBy>
  <dcterms:modified xsi:type="dcterms:W3CDTF">2023-04-28T13:32:55Z</dcterms:modified>
</cp:coreProperties>
</file>