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F:\NP\"/>
    </mc:Choice>
  </mc:AlternateContent>
  <xr:revisionPtr revIDLastSave="0" documentId="13_ncr:1_{EF8163E1-74E3-4545-86E5-C5FFC25E80C9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Sheet 1" sheetId="1" r:id="rId1"/>
  </sheets>
  <calcPr calcId="191029"/>
</workbook>
</file>

<file path=xl/sharedStrings.xml><?xml version="1.0" encoding="utf-8"?>
<sst xmlns="http://schemas.openxmlformats.org/spreadsheetml/2006/main" count="2908" uniqueCount="9">
  <si>
    <t>Time_k_BP</t>
  </si>
  <si>
    <t>Experiment</t>
  </si>
  <si>
    <t>NichBrd_1_f</t>
  </si>
  <si>
    <t>NichBrd_2_f</t>
  </si>
  <si>
    <t>Favourable_area</t>
  </si>
  <si>
    <t>Favourable_area_abs</t>
  </si>
  <si>
    <t>Area_km</t>
  </si>
  <si>
    <t>Species</t>
  </si>
  <si>
    <t>Felis.silvestris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</si>
</sst>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01"/>
  <sheetViews>
    <sheetView tabSelected="1" topLeftCell="A94" workbookViewId="0">
      <selection activeCell="K120" sqref="K120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27</v>
      </c>
      <c r="B2" s="1">
        <v>1</v>
      </c>
      <c r="C2" s="1">
        <v>0.96866360232037396</v>
      </c>
      <c r="D2" s="1">
        <v>0.57182181781369301</v>
      </c>
      <c r="E2" s="1">
        <v>0.135847640491603</v>
      </c>
      <c r="F2" s="1">
        <v>2896</v>
      </c>
      <c r="G2" s="1">
        <v>1654848.8006104899</v>
      </c>
      <c r="H2" t="s">
        <v>8</v>
      </c>
    </row>
    <row r="3" spans="1:8" x14ac:dyDescent="0.25">
      <c r="A3" s="1">
        <v>28</v>
      </c>
      <c r="B3" s="1">
        <v>1</v>
      </c>
      <c r="C3" s="1">
        <v>0.96833240233762297</v>
      </c>
      <c r="D3" s="1">
        <v>0.56809826921562101</v>
      </c>
      <c r="E3" s="1">
        <v>0.133460040793621</v>
      </c>
      <c r="F3" s="1">
        <v>2879</v>
      </c>
      <c r="G3" s="1">
        <v>1644308.4064632901</v>
      </c>
      <c r="H3" t="s">
        <v>8</v>
      </c>
    </row>
    <row r="4" spans="1:8" x14ac:dyDescent="0.25">
      <c r="A4" s="1">
        <v>29</v>
      </c>
      <c r="B4" s="1">
        <v>1</v>
      </c>
      <c r="C4" s="1">
        <v>0.968123973262767</v>
      </c>
      <c r="D4" s="1">
        <v>0.56145245447981496</v>
      </c>
      <c r="E4" s="1">
        <v>0.121000732032898</v>
      </c>
      <c r="F4" s="1">
        <v>2810</v>
      </c>
      <c r="G4" s="1">
        <v>1604464.67860239</v>
      </c>
      <c r="H4" t="s">
        <v>8</v>
      </c>
    </row>
    <row r="5" spans="1:8" x14ac:dyDescent="0.25">
      <c r="A5" s="1">
        <v>30</v>
      </c>
      <c r="B5" s="1">
        <v>1</v>
      </c>
      <c r="C5" s="1">
        <v>0.96795475911570195</v>
      </c>
      <c r="D5" s="1">
        <v>0.55882231801420501</v>
      </c>
      <c r="E5" s="1">
        <v>0.117611914820979</v>
      </c>
      <c r="F5" s="1">
        <v>2756</v>
      </c>
      <c r="G5" s="1">
        <v>1572403.6685190799</v>
      </c>
      <c r="H5" t="s">
        <v>8</v>
      </c>
    </row>
    <row r="6" spans="1:8" x14ac:dyDescent="0.25">
      <c r="A6" s="1">
        <v>31</v>
      </c>
      <c r="B6" s="1">
        <v>1</v>
      </c>
      <c r="C6" s="1">
        <v>0.96784095041673102</v>
      </c>
      <c r="D6" s="1">
        <v>0.556627721862333</v>
      </c>
      <c r="E6" s="1">
        <v>0.113490272870461</v>
      </c>
      <c r="F6" s="1">
        <v>2666</v>
      </c>
      <c r="G6" s="1">
        <v>1519087.62969848</v>
      </c>
      <c r="H6" t="s">
        <v>8</v>
      </c>
    </row>
    <row r="7" spans="1:8" x14ac:dyDescent="0.25">
      <c r="A7" s="1">
        <v>32</v>
      </c>
      <c r="B7" s="1">
        <v>1</v>
      </c>
      <c r="C7" s="1">
        <v>0.96744922393948596</v>
      </c>
      <c r="D7" s="1">
        <v>0.55468244706619596</v>
      </c>
      <c r="E7" s="1">
        <v>0.11228100089517901</v>
      </c>
      <c r="F7" s="1">
        <v>2634</v>
      </c>
      <c r="G7" s="1">
        <v>1501215.1101398501</v>
      </c>
      <c r="H7" t="s">
        <v>8</v>
      </c>
    </row>
    <row r="8" spans="1:8" x14ac:dyDescent="0.25">
      <c r="A8" s="1">
        <v>33</v>
      </c>
      <c r="B8" s="1">
        <v>1</v>
      </c>
      <c r="C8" s="1">
        <v>0.96705331559115604</v>
      </c>
      <c r="D8" s="1">
        <v>0.55259606472227296</v>
      </c>
      <c r="E8" s="1">
        <v>0.11190129380515799</v>
      </c>
      <c r="F8" s="1">
        <v>2612</v>
      </c>
      <c r="G8" s="1">
        <v>1492026.13590529</v>
      </c>
      <c r="H8" t="s">
        <v>8</v>
      </c>
    </row>
    <row r="9" spans="1:8" x14ac:dyDescent="0.25">
      <c r="A9" s="1">
        <v>34</v>
      </c>
      <c r="B9" s="1">
        <v>1</v>
      </c>
      <c r="C9" s="1">
        <v>0.96686842096908499</v>
      </c>
      <c r="D9" s="1">
        <v>0.55124950893654101</v>
      </c>
      <c r="E9" s="1">
        <v>0.111091966401034</v>
      </c>
      <c r="F9" s="1">
        <v>2579</v>
      </c>
      <c r="G9" s="1">
        <v>1473478.40238511</v>
      </c>
      <c r="H9" t="s">
        <v>8</v>
      </c>
    </row>
    <row r="10" spans="1:8" x14ac:dyDescent="0.25">
      <c r="A10" s="1">
        <v>35</v>
      </c>
      <c r="B10" s="1">
        <v>1</v>
      </c>
      <c r="C10" s="1">
        <v>0.96636943792057906</v>
      </c>
      <c r="D10" s="1">
        <v>0.54941406328256104</v>
      </c>
      <c r="E10" s="1">
        <v>0.11427314712997599</v>
      </c>
      <c r="F10" s="1">
        <v>2598</v>
      </c>
      <c r="G10" s="1">
        <v>1492603.2321516101</v>
      </c>
      <c r="H10" t="s">
        <v>8</v>
      </c>
    </row>
    <row r="11" spans="1:8" x14ac:dyDescent="0.25">
      <c r="A11" s="1">
        <v>36</v>
      </c>
      <c r="B11" s="1">
        <v>1</v>
      </c>
      <c r="C11" s="1">
        <v>0.966461932745171</v>
      </c>
      <c r="D11" s="1">
        <v>0.552777043114966</v>
      </c>
      <c r="E11" s="1">
        <v>0.115615481096578</v>
      </c>
      <c r="F11" s="1">
        <v>2581</v>
      </c>
      <c r="G11" s="1">
        <v>1483637.0837719899</v>
      </c>
      <c r="H11" t="s">
        <v>8</v>
      </c>
    </row>
    <row r="12" spans="1:8" x14ac:dyDescent="0.25">
      <c r="A12" s="1">
        <v>37</v>
      </c>
      <c r="B12" s="1">
        <v>1</v>
      </c>
      <c r="C12" s="1">
        <v>0.96627853028761301</v>
      </c>
      <c r="D12" s="1">
        <v>0.55372017404077001</v>
      </c>
      <c r="E12" s="1">
        <v>0.117119552971926</v>
      </c>
      <c r="F12" s="1">
        <v>2599</v>
      </c>
      <c r="G12" s="1">
        <v>1498301.84359204</v>
      </c>
      <c r="H12" t="s">
        <v>8</v>
      </c>
    </row>
    <row r="13" spans="1:8" x14ac:dyDescent="0.25">
      <c r="A13" s="1">
        <v>38</v>
      </c>
      <c r="B13" s="1">
        <v>1</v>
      </c>
      <c r="C13" s="1">
        <v>0.96625226806484399</v>
      </c>
      <c r="D13" s="1">
        <v>0.55616455085716399</v>
      </c>
      <c r="E13" s="1">
        <v>0.120264337120355</v>
      </c>
      <c r="F13" s="1">
        <v>2657</v>
      </c>
      <c r="G13" s="1">
        <v>1534283.9506643</v>
      </c>
      <c r="H13" t="s">
        <v>8</v>
      </c>
    </row>
    <row r="14" spans="1:8" x14ac:dyDescent="0.25">
      <c r="A14" s="1">
        <v>39</v>
      </c>
      <c r="B14" s="1">
        <v>1</v>
      </c>
      <c r="C14" s="1">
        <v>0.96614085962312701</v>
      </c>
      <c r="D14" s="1">
        <v>0.55140481743837999</v>
      </c>
      <c r="E14" s="1">
        <v>0.116627195138299</v>
      </c>
      <c r="F14" s="1">
        <v>2610</v>
      </c>
      <c r="G14" s="1">
        <v>1510188.78854927</v>
      </c>
      <c r="H14" t="s">
        <v>8</v>
      </c>
    </row>
    <row r="15" spans="1:8" x14ac:dyDescent="0.25">
      <c r="A15" s="1">
        <v>40</v>
      </c>
      <c r="B15" s="1">
        <v>1</v>
      </c>
      <c r="C15" s="1">
        <v>0.96640581866081998</v>
      </c>
      <c r="D15" s="1">
        <v>0.55064473536776404</v>
      </c>
      <c r="E15" s="1">
        <v>0.117269005590527</v>
      </c>
      <c r="F15" s="1">
        <v>2664</v>
      </c>
      <c r="G15" s="1">
        <v>1535194.1826011799</v>
      </c>
      <c r="H15" t="s">
        <v>8</v>
      </c>
    </row>
    <row r="16" spans="1:8" x14ac:dyDescent="0.25">
      <c r="A16" s="1">
        <v>41</v>
      </c>
      <c r="B16" s="1">
        <v>1</v>
      </c>
      <c r="C16" s="1">
        <v>0.96652708262910403</v>
      </c>
      <c r="D16" s="1">
        <v>0.55402553439441404</v>
      </c>
      <c r="E16" s="1">
        <v>0.11934717578743601</v>
      </c>
      <c r="F16" s="1">
        <v>2713</v>
      </c>
      <c r="G16" s="1">
        <v>1568467.2417488699</v>
      </c>
      <c r="H16" t="s">
        <v>8</v>
      </c>
    </row>
    <row r="17" spans="1:8" x14ac:dyDescent="0.25">
      <c r="A17" s="1">
        <v>42</v>
      </c>
      <c r="B17" s="1">
        <v>1</v>
      </c>
      <c r="C17" s="1">
        <v>0.96684316923268299</v>
      </c>
      <c r="D17" s="1">
        <v>0.55661566216125502</v>
      </c>
      <c r="E17" s="1">
        <v>0.120507306797736</v>
      </c>
      <c r="F17" s="1">
        <v>2746</v>
      </c>
      <c r="G17" s="1">
        <v>1587637.1260037101</v>
      </c>
      <c r="H17" t="s">
        <v>8</v>
      </c>
    </row>
    <row r="18" spans="1:8" x14ac:dyDescent="0.25">
      <c r="A18" s="1">
        <v>43</v>
      </c>
      <c r="B18" s="1">
        <v>1</v>
      </c>
      <c r="C18" s="1">
        <v>0.96715388966892102</v>
      </c>
      <c r="D18" s="1">
        <v>0.56137249606226702</v>
      </c>
      <c r="E18" s="1">
        <v>0.123522951899846</v>
      </c>
      <c r="F18" s="1">
        <v>2812</v>
      </c>
      <c r="G18" s="1">
        <v>1626043.84012828</v>
      </c>
      <c r="H18" t="s">
        <v>8</v>
      </c>
    </row>
    <row r="19" spans="1:8" x14ac:dyDescent="0.25">
      <c r="A19" s="1">
        <v>44</v>
      </c>
      <c r="B19" s="1">
        <v>1</v>
      </c>
      <c r="C19" s="1">
        <v>0.96738824298513804</v>
      </c>
      <c r="D19" s="1">
        <v>0.56355517449867598</v>
      </c>
      <c r="E19" s="1">
        <v>0.12536814805046401</v>
      </c>
      <c r="F19" s="1">
        <v>2852</v>
      </c>
      <c r="G19" s="1">
        <v>1649866.31937461</v>
      </c>
      <c r="H19" t="s">
        <v>8</v>
      </c>
    </row>
    <row r="20" spans="1:8" x14ac:dyDescent="0.25">
      <c r="A20" s="1">
        <v>45</v>
      </c>
      <c r="B20" s="1">
        <v>1</v>
      </c>
      <c r="C20" s="1">
        <v>0.96799721693149798</v>
      </c>
      <c r="D20" s="1">
        <v>0.57149520270980902</v>
      </c>
      <c r="E20" s="1">
        <v>0.12916152897657199</v>
      </c>
      <c r="F20" s="1">
        <v>2933</v>
      </c>
      <c r="G20" s="1">
        <v>1697962.4424370399</v>
      </c>
      <c r="H20" t="s">
        <v>8</v>
      </c>
    </row>
    <row r="21" spans="1:8" x14ac:dyDescent="0.25">
      <c r="A21" s="1">
        <v>46</v>
      </c>
      <c r="B21" s="1">
        <v>1</v>
      </c>
      <c r="C21" s="1">
        <v>0.96888902934764798</v>
      </c>
      <c r="D21" s="1">
        <v>0.58209695160391395</v>
      </c>
      <c r="E21" s="1">
        <v>0.13346578366445899</v>
      </c>
      <c r="F21" s="1">
        <v>3023</v>
      </c>
      <c r="G21" s="1">
        <v>1741143.5484243899</v>
      </c>
      <c r="H21" t="s">
        <v>8</v>
      </c>
    </row>
    <row r="22" spans="1:8" x14ac:dyDescent="0.25">
      <c r="A22" s="1">
        <v>47</v>
      </c>
      <c r="B22" s="1">
        <v>1</v>
      </c>
      <c r="C22" s="1">
        <v>0.96842585196046405</v>
      </c>
      <c r="D22" s="1">
        <v>0.57519595999414597</v>
      </c>
      <c r="E22" s="1">
        <v>0.12851934817938199</v>
      </c>
      <c r="F22" s="1">
        <v>2926</v>
      </c>
      <c r="G22" s="1">
        <v>1693595.2879285601</v>
      </c>
      <c r="H22" t="s">
        <v>8</v>
      </c>
    </row>
    <row r="23" spans="1:8" x14ac:dyDescent="0.25">
      <c r="A23" s="1">
        <v>48</v>
      </c>
      <c r="B23" s="1">
        <v>1</v>
      </c>
      <c r="C23" s="1">
        <v>0.96825122243736605</v>
      </c>
      <c r="D23" s="1">
        <v>0.57248074700486395</v>
      </c>
      <c r="E23" s="1">
        <v>0.129536179735837</v>
      </c>
      <c r="F23" s="1">
        <v>2952</v>
      </c>
      <c r="G23" s="1">
        <v>1706565.5208983801</v>
      </c>
      <c r="H23" t="s">
        <v>8</v>
      </c>
    </row>
    <row r="24" spans="1:8" x14ac:dyDescent="0.25">
      <c r="A24" s="1">
        <v>49</v>
      </c>
      <c r="B24" s="1">
        <v>1</v>
      </c>
      <c r="C24" s="1">
        <v>0.96799815494559005</v>
      </c>
      <c r="D24" s="1">
        <v>0.56952677100688798</v>
      </c>
      <c r="E24" s="1">
        <v>0.12925319401150301</v>
      </c>
      <c r="F24" s="1">
        <v>2944</v>
      </c>
      <c r="G24" s="1">
        <v>1697994.1077934001</v>
      </c>
      <c r="H24" t="s">
        <v>8</v>
      </c>
    </row>
    <row r="25" spans="1:8" x14ac:dyDescent="0.25">
      <c r="A25" s="1">
        <v>50</v>
      </c>
      <c r="B25" s="1">
        <v>1</v>
      </c>
      <c r="C25" s="1">
        <v>0.96796400476196898</v>
      </c>
      <c r="D25" s="1">
        <v>0.57043406668692698</v>
      </c>
      <c r="E25" s="1">
        <v>0.13006912949672</v>
      </c>
      <c r="F25" s="1">
        <v>2954</v>
      </c>
      <c r="G25" s="1">
        <v>1703310.55745516</v>
      </c>
      <c r="H25" t="s">
        <v>8</v>
      </c>
    </row>
    <row r="26" spans="1:8" x14ac:dyDescent="0.25">
      <c r="A26" s="1">
        <v>51</v>
      </c>
      <c r="B26" s="1">
        <v>1</v>
      </c>
      <c r="C26" s="1">
        <v>0.96783136520744695</v>
      </c>
      <c r="D26" s="1">
        <v>0.57052231241887397</v>
      </c>
      <c r="E26" s="1">
        <v>0.12945154349448901</v>
      </c>
      <c r="F26" s="1">
        <v>2948</v>
      </c>
      <c r="G26" s="1">
        <v>1696511.2742571</v>
      </c>
      <c r="H26" t="s">
        <v>8</v>
      </c>
    </row>
    <row r="27" spans="1:8" x14ac:dyDescent="0.25">
      <c r="A27" s="1">
        <v>52</v>
      </c>
      <c r="B27" s="1">
        <v>1</v>
      </c>
      <c r="C27" s="1">
        <v>0.96773819480755097</v>
      </c>
      <c r="D27" s="1">
        <v>0.57045529844116805</v>
      </c>
      <c r="E27" s="1">
        <v>0.12875816993464101</v>
      </c>
      <c r="F27" s="1">
        <v>2955</v>
      </c>
      <c r="G27" s="1">
        <v>1697987.40460498</v>
      </c>
      <c r="H27" t="s">
        <v>8</v>
      </c>
    </row>
    <row r="28" spans="1:8" x14ac:dyDescent="0.25">
      <c r="A28" s="1">
        <v>53</v>
      </c>
      <c r="B28" s="1">
        <v>1</v>
      </c>
      <c r="C28" s="1">
        <v>0.96787024193478</v>
      </c>
      <c r="D28" s="1">
        <v>0.57333862838832295</v>
      </c>
      <c r="E28" s="1">
        <v>0.131842208728321</v>
      </c>
      <c r="F28" s="1">
        <v>3018</v>
      </c>
      <c r="G28" s="1">
        <v>1727102.3219832501</v>
      </c>
      <c r="H28" t="s">
        <v>8</v>
      </c>
    </row>
    <row r="29" spans="1:8" x14ac:dyDescent="0.25">
      <c r="A29" s="1">
        <v>54</v>
      </c>
      <c r="B29" s="1">
        <v>1</v>
      </c>
      <c r="C29" s="1">
        <v>0.96722495185367696</v>
      </c>
      <c r="D29" s="1">
        <v>0.56706249115865204</v>
      </c>
      <c r="E29" s="1">
        <v>0.12763369390503501</v>
      </c>
      <c r="F29" s="1">
        <v>2938</v>
      </c>
      <c r="G29" s="1">
        <v>1685930.19254699</v>
      </c>
      <c r="H29" t="s">
        <v>8</v>
      </c>
    </row>
    <row r="30" spans="1:8" x14ac:dyDescent="0.25">
      <c r="A30" s="1">
        <v>55</v>
      </c>
      <c r="B30" s="1">
        <v>1</v>
      </c>
      <c r="C30" s="1">
        <v>0.96646691335211399</v>
      </c>
      <c r="D30" s="1">
        <v>0.55910600901506702</v>
      </c>
      <c r="E30" s="1">
        <v>0.12393587139708701</v>
      </c>
      <c r="F30" s="1">
        <v>2868</v>
      </c>
      <c r="G30" s="1">
        <v>1649950.0489116199</v>
      </c>
      <c r="H30" t="s">
        <v>8</v>
      </c>
    </row>
    <row r="31" spans="1:8" x14ac:dyDescent="0.25">
      <c r="A31" s="1">
        <v>27</v>
      </c>
      <c r="B31" s="1">
        <v>2</v>
      </c>
      <c r="C31" s="1">
        <v>0.96315901856699204</v>
      </c>
      <c r="D31" s="1">
        <v>0.526843097673526</v>
      </c>
      <c r="E31" s="1">
        <v>0.122577654149281</v>
      </c>
      <c r="F31" s="1">
        <v>2644</v>
      </c>
      <c r="G31" s="1">
        <v>1509437.2266454999</v>
      </c>
      <c r="H31" t="s">
        <v>8</v>
      </c>
    </row>
    <row r="32" spans="1:8" x14ac:dyDescent="0.25">
      <c r="A32" s="1">
        <v>28</v>
      </c>
      <c r="B32" s="1">
        <v>2</v>
      </c>
      <c r="C32" s="1">
        <v>0.962734892985043</v>
      </c>
      <c r="D32" s="1">
        <v>0.522776553070324</v>
      </c>
      <c r="E32" s="1">
        <v>0.120115442759632</v>
      </c>
      <c r="F32" s="1">
        <v>2622</v>
      </c>
      <c r="G32" s="1">
        <v>1495303.6482866399</v>
      </c>
      <c r="H32" t="s">
        <v>8</v>
      </c>
    </row>
    <row r="33" spans="1:8" x14ac:dyDescent="0.25">
      <c r="A33" s="1">
        <v>29</v>
      </c>
      <c r="B33" s="1">
        <v>2</v>
      </c>
      <c r="C33" s="1">
        <v>0.96222404373842696</v>
      </c>
      <c r="D33" s="1">
        <v>0.51355579477942404</v>
      </c>
      <c r="E33" s="1">
        <v>0.110670250437305</v>
      </c>
      <c r="F33" s="1">
        <v>2594</v>
      </c>
      <c r="G33" s="1">
        <v>1481926.18208425</v>
      </c>
      <c r="H33" t="s">
        <v>8</v>
      </c>
    </row>
    <row r="34" spans="1:8" x14ac:dyDescent="0.25">
      <c r="A34" s="1">
        <v>30</v>
      </c>
      <c r="B34" s="1">
        <v>2</v>
      </c>
      <c r="C34" s="1">
        <v>0.961880131734974</v>
      </c>
      <c r="D34" s="1">
        <v>0.50961353710986901</v>
      </c>
      <c r="E34" s="1">
        <v>0.1073104731301</v>
      </c>
      <c r="F34" s="1">
        <v>2538</v>
      </c>
      <c r="G34" s="1">
        <v>1450378.42343179</v>
      </c>
      <c r="H34" t="s">
        <v>8</v>
      </c>
    </row>
    <row r="35" spans="1:8" x14ac:dyDescent="0.25">
      <c r="A35" s="1">
        <v>31</v>
      </c>
      <c r="B35" s="1">
        <v>2</v>
      </c>
      <c r="C35" s="1">
        <v>0.96161084901093197</v>
      </c>
      <c r="D35" s="1">
        <v>0.50598199915570696</v>
      </c>
      <c r="E35" s="1">
        <v>0.104603040540541</v>
      </c>
      <c r="F35" s="1">
        <v>2477</v>
      </c>
      <c r="G35" s="1">
        <v>1416269.9385047399</v>
      </c>
      <c r="H35" t="s">
        <v>8</v>
      </c>
    </row>
    <row r="36" spans="1:8" x14ac:dyDescent="0.25">
      <c r="A36" s="1">
        <v>32</v>
      </c>
      <c r="B36" s="1">
        <v>2</v>
      </c>
      <c r="C36" s="1">
        <v>0.961246654972571</v>
      </c>
      <c r="D36" s="1">
        <v>0.505120703185719</v>
      </c>
      <c r="E36" s="1">
        <v>0.104746178923748</v>
      </c>
      <c r="F36" s="1">
        <v>2474</v>
      </c>
      <c r="G36" s="1">
        <v>1414992.6959743099</v>
      </c>
      <c r="H36" t="s">
        <v>8</v>
      </c>
    </row>
    <row r="37" spans="1:8" x14ac:dyDescent="0.25">
      <c r="A37" s="1">
        <v>33</v>
      </c>
      <c r="B37" s="1">
        <v>2</v>
      </c>
      <c r="C37" s="1">
        <v>0.960879440317427</v>
      </c>
      <c r="D37" s="1">
        <v>0.50390570884405705</v>
      </c>
      <c r="E37" s="1">
        <v>0.105319194242153</v>
      </c>
      <c r="F37" s="1">
        <v>2473</v>
      </c>
      <c r="G37" s="1">
        <v>1417011.7622551301</v>
      </c>
      <c r="H37" t="s">
        <v>8</v>
      </c>
    </row>
    <row r="38" spans="1:8" x14ac:dyDescent="0.25">
      <c r="A38" s="1">
        <v>34</v>
      </c>
      <c r="B38" s="1">
        <v>2</v>
      </c>
      <c r="C38" s="1">
        <v>0.96065693306088296</v>
      </c>
      <c r="D38" s="1">
        <v>0.50269351243086302</v>
      </c>
      <c r="E38" s="1">
        <v>0.104478890125888</v>
      </c>
      <c r="F38" s="1">
        <v>2440</v>
      </c>
      <c r="G38" s="1">
        <v>1400185.03406098</v>
      </c>
      <c r="H38" t="s">
        <v>8</v>
      </c>
    </row>
    <row r="39" spans="1:8" x14ac:dyDescent="0.25">
      <c r="A39" s="1">
        <v>35</v>
      </c>
      <c r="B39" s="1">
        <v>2</v>
      </c>
      <c r="C39" s="1">
        <v>0.96021168023732095</v>
      </c>
      <c r="D39" s="1">
        <v>0.50275371922976497</v>
      </c>
      <c r="E39" s="1">
        <v>0.109053497942387</v>
      </c>
      <c r="F39" s="1">
        <v>2491</v>
      </c>
      <c r="G39" s="1">
        <v>1432673.8518828501</v>
      </c>
      <c r="H39" t="s">
        <v>8</v>
      </c>
    </row>
    <row r="40" spans="1:8" x14ac:dyDescent="0.25">
      <c r="A40" s="1">
        <v>36</v>
      </c>
      <c r="B40" s="1">
        <v>2</v>
      </c>
      <c r="C40" s="1">
        <v>0.96041409102006203</v>
      </c>
      <c r="D40" s="1">
        <v>0.50670852195370397</v>
      </c>
      <c r="E40" s="1">
        <v>0.10994741064266</v>
      </c>
      <c r="F40" s="1">
        <v>2467</v>
      </c>
      <c r="G40" s="1">
        <v>1421186.7229015799</v>
      </c>
      <c r="H40" t="s">
        <v>8</v>
      </c>
    </row>
    <row r="41" spans="1:8" x14ac:dyDescent="0.25">
      <c r="A41" s="1">
        <v>37</v>
      </c>
      <c r="B41" s="1">
        <v>2</v>
      </c>
      <c r="C41" s="1">
        <v>0.96042630005973395</v>
      </c>
      <c r="D41" s="1">
        <v>0.50949272773448795</v>
      </c>
      <c r="E41" s="1">
        <v>0.113156713066906</v>
      </c>
      <c r="F41" s="1">
        <v>2520</v>
      </c>
      <c r="G41" s="1">
        <v>1456146.6942771601</v>
      </c>
      <c r="H41" t="s">
        <v>8</v>
      </c>
    </row>
    <row r="42" spans="1:8" x14ac:dyDescent="0.25">
      <c r="A42" s="1">
        <v>38</v>
      </c>
      <c r="B42" s="1">
        <v>2</v>
      </c>
      <c r="C42" s="1">
        <v>0.96064713230667098</v>
      </c>
      <c r="D42" s="1">
        <v>0.51383818452515195</v>
      </c>
      <c r="E42" s="1">
        <v>0.119605536958292</v>
      </c>
      <c r="F42" s="1">
        <v>2644</v>
      </c>
      <c r="G42" s="1">
        <v>1530560.3064419599</v>
      </c>
      <c r="H42" t="s">
        <v>8</v>
      </c>
    </row>
    <row r="43" spans="1:8" x14ac:dyDescent="0.25">
      <c r="A43" s="1">
        <v>39</v>
      </c>
      <c r="B43" s="1">
        <v>2</v>
      </c>
      <c r="C43" s="1">
        <v>0.96016962564757202</v>
      </c>
      <c r="D43" s="1">
        <v>0.50686104459610104</v>
      </c>
      <c r="E43" s="1">
        <v>0.11627803091217701</v>
      </c>
      <c r="F43" s="1">
        <v>2603</v>
      </c>
      <c r="G43" s="1">
        <v>1506673.57986142</v>
      </c>
      <c r="H43" t="s">
        <v>8</v>
      </c>
    </row>
    <row r="44" spans="1:8" x14ac:dyDescent="0.25">
      <c r="A44" s="1">
        <v>40</v>
      </c>
      <c r="B44" s="1">
        <v>2</v>
      </c>
      <c r="C44" s="1">
        <v>0.96018296811099202</v>
      </c>
      <c r="D44" s="1">
        <v>0.50342687802946695</v>
      </c>
      <c r="E44" s="1">
        <v>0.11408129224826601</v>
      </c>
      <c r="F44" s="1">
        <v>2599</v>
      </c>
      <c r="G44" s="1">
        <v>1501778.8852144</v>
      </c>
      <c r="H44" t="s">
        <v>8</v>
      </c>
    </row>
    <row r="45" spans="1:8" x14ac:dyDescent="0.25">
      <c r="A45" s="1">
        <v>41</v>
      </c>
      <c r="B45" s="1">
        <v>2</v>
      </c>
      <c r="C45" s="1">
        <v>0.96057079347835705</v>
      </c>
      <c r="D45" s="1">
        <v>0.508743793001045</v>
      </c>
      <c r="E45" s="1">
        <v>0.116106676024213</v>
      </c>
      <c r="F45" s="1">
        <v>2647</v>
      </c>
      <c r="G45" s="1">
        <v>1532555.36227884</v>
      </c>
      <c r="H45" t="s">
        <v>8</v>
      </c>
    </row>
    <row r="46" spans="1:8" x14ac:dyDescent="0.25">
      <c r="A46" s="1">
        <v>42</v>
      </c>
      <c r="B46" s="1">
        <v>2</v>
      </c>
      <c r="C46" s="1">
        <v>0.96092922126926394</v>
      </c>
      <c r="D46" s="1">
        <v>0.51113825543685598</v>
      </c>
      <c r="E46" s="1">
        <v>0.118054035118448</v>
      </c>
      <c r="F46" s="1">
        <v>2696</v>
      </c>
      <c r="G46" s="1">
        <v>1561143.2932003301</v>
      </c>
      <c r="H46" t="s">
        <v>8</v>
      </c>
    </row>
    <row r="47" spans="1:8" x14ac:dyDescent="0.25">
      <c r="A47" s="1">
        <v>43</v>
      </c>
      <c r="B47" s="1">
        <v>2</v>
      </c>
      <c r="C47" s="1">
        <v>0.96155531696488294</v>
      </c>
      <c r="D47" s="1">
        <v>0.51751765243387104</v>
      </c>
      <c r="E47" s="1">
        <v>0.12160147342571501</v>
      </c>
      <c r="F47" s="1">
        <v>2773</v>
      </c>
      <c r="G47" s="1">
        <v>1606146.7808986399</v>
      </c>
      <c r="H47" t="s">
        <v>8</v>
      </c>
    </row>
    <row r="48" spans="1:8" x14ac:dyDescent="0.25">
      <c r="A48" s="1">
        <v>44</v>
      </c>
      <c r="B48" s="1">
        <v>2</v>
      </c>
      <c r="C48" s="1">
        <v>0.96185512113509497</v>
      </c>
      <c r="D48" s="1">
        <v>0.51991612868881198</v>
      </c>
      <c r="E48" s="1">
        <v>0.123738038802563</v>
      </c>
      <c r="F48" s="1">
        <v>2819</v>
      </c>
      <c r="G48" s="1">
        <v>1633608.3207272999</v>
      </c>
      <c r="H48" t="s">
        <v>8</v>
      </c>
    </row>
    <row r="49" spans="1:8" x14ac:dyDescent="0.25">
      <c r="A49" s="1">
        <v>45</v>
      </c>
      <c r="B49" s="1">
        <v>2</v>
      </c>
      <c r="C49" s="1">
        <v>0.96296692900163805</v>
      </c>
      <c r="D49" s="1">
        <v>0.53116068375163195</v>
      </c>
      <c r="E49" s="1">
        <v>0.129062087186262</v>
      </c>
      <c r="F49" s="1">
        <v>2931</v>
      </c>
      <c r="G49" s="1">
        <v>1698671.9741463701</v>
      </c>
      <c r="H49" t="s">
        <v>8</v>
      </c>
    </row>
    <row r="50" spans="1:8" x14ac:dyDescent="0.25">
      <c r="A50" s="1">
        <v>46</v>
      </c>
      <c r="B50" s="1">
        <v>2</v>
      </c>
      <c r="C50" s="1">
        <v>0.96442840983988698</v>
      </c>
      <c r="D50" s="1">
        <v>0.54513713561236299</v>
      </c>
      <c r="E50" s="1">
        <v>0.13552125259852299</v>
      </c>
      <c r="F50" s="1">
        <v>3064</v>
      </c>
      <c r="G50" s="1">
        <v>1772197.63293249</v>
      </c>
      <c r="H50" t="s">
        <v>8</v>
      </c>
    </row>
    <row r="51" spans="1:8" x14ac:dyDescent="0.25">
      <c r="A51" s="1">
        <v>47</v>
      </c>
      <c r="B51" s="1">
        <v>2</v>
      </c>
      <c r="C51" s="1">
        <v>0.96353506918415599</v>
      </c>
      <c r="D51" s="1">
        <v>0.53547539821049395</v>
      </c>
      <c r="E51" s="1">
        <v>0.128568918562769</v>
      </c>
      <c r="F51" s="1">
        <v>2927</v>
      </c>
      <c r="G51" s="1">
        <v>1696419.28350541</v>
      </c>
      <c r="H51" t="s">
        <v>8</v>
      </c>
    </row>
    <row r="52" spans="1:8" x14ac:dyDescent="0.25">
      <c r="A52" s="1">
        <v>48</v>
      </c>
      <c r="B52" s="1">
        <v>2</v>
      </c>
      <c r="C52" s="1">
        <v>0.96319681104780797</v>
      </c>
      <c r="D52" s="1">
        <v>0.53153848069684295</v>
      </c>
      <c r="E52" s="1">
        <v>0.126964668797338</v>
      </c>
      <c r="F52" s="1">
        <v>2900</v>
      </c>
      <c r="G52" s="1">
        <v>1680233.4843983201</v>
      </c>
      <c r="H52" t="s">
        <v>8</v>
      </c>
    </row>
    <row r="53" spans="1:8" x14ac:dyDescent="0.25">
      <c r="A53" s="1">
        <v>49</v>
      </c>
      <c r="B53" s="1">
        <v>2</v>
      </c>
      <c r="C53" s="1">
        <v>0.96283986597101301</v>
      </c>
      <c r="D53" s="1">
        <v>0.52803615328863995</v>
      </c>
      <c r="E53" s="1">
        <v>0.12544849916863601</v>
      </c>
      <c r="F53" s="1">
        <v>2867</v>
      </c>
      <c r="G53" s="1">
        <v>1659508.2131232601</v>
      </c>
      <c r="H53" t="s">
        <v>8</v>
      </c>
    </row>
    <row r="54" spans="1:8" x14ac:dyDescent="0.25">
      <c r="A54" s="1">
        <v>50</v>
      </c>
      <c r="B54" s="1">
        <v>2</v>
      </c>
      <c r="C54" s="1">
        <v>0.96293337305333604</v>
      </c>
      <c r="D54" s="1">
        <v>0.52997799205114804</v>
      </c>
      <c r="E54" s="1">
        <v>0.128131868131868</v>
      </c>
      <c r="F54" s="1">
        <v>2915</v>
      </c>
      <c r="G54" s="1">
        <v>1687219.7601483001</v>
      </c>
      <c r="H54" t="s">
        <v>8</v>
      </c>
    </row>
    <row r="55" spans="1:8" x14ac:dyDescent="0.25">
      <c r="A55" s="1">
        <v>51</v>
      </c>
      <c r="B55" s="1">
        <v>2</v>
      </c>
      <c r="C55" s="1">
        <v>0.96291645422514105</v>
      </c>
      <c r="D55" s="1">
        <v>0.53091724441288202</v>
      </c>
      <c r="E55" s="1">
        <v>0.12801508639593001</v>
      </c>
      <c r="F55" s="1">
        <v>2919</v>
      </c>
      <c r="G55" s="1">
        <v>1688872.8543835001</v>
      </c>
      <c r="H55" t="s">
        <v>8</v>
      </c>
    </row>
    <row r="56" spans="1:8" x14ac:dyDescent="0.25">
      <c r="A56" s="1">
        <v>52</v>
      </c>
      <c r="B56" s="1">
        <v>2</v>
      </c>
      <c r="C56" s="1">
        <v>0.96300200157160998</v>
      </c>
      <c r="D56" s="1">
        <v>0.53259668093090295</v>
      </c>
      <c r="E56" s="1">
        <v>0.13043288532030001</v>
      </c>
      <c r="F56" s="1">
        <v>2989</v>
      </c>
      <c r="G56" s="1">
        <v>1728075.1877109599</v>
      </c>
      <c r="H56" t="s">
        <v>8</v>
      </c>
    </row>
    <row r="57" spans="1:8" x14ac:dyDescent="0.25">
      <c r="A57" s="1">
        <v>53</v>
      </c>
      <c r="B57" s="1">
        <v>2</v>
      </c>
      <c r="C57" s="1">
        <v>0.963462443428872</v>
      </c>
      <c r="D57" s="1">
        <v>0.537770103377185</v>
      </c>
      <c r="E57" s="1">
        <v>0.13526421873630701</v>
      </c>
      <c r="F57" s="1">
        <v>3087</v>
      </c>
      <c r="G57" s="1">
        <v>1779529.01464065</v>
      </c>
      <c r="H57" t="s">
        <v>8</v>
      </c>
    </row>
    <row r="58" spans="1:8" x14ac:dyDescent="0.25">
      <c r="A58" s="1">
        <v>54</v>
      </c>
      <c r="B58" s="1">
        <v>2</v>
      </c>
      <c r="C58" s="1">
        <v>0.96257735479024997</v>
      </c>
      <c r="D58" s="1">
        <v>0.53031847658202702</v>
      </c>
      <c r="E58" s="1">
        <v>0.13107324937905801</v>
      </c>
      <c r="F58" s="1">
        <v>3008</v>
      </c>
      <c r="G58" s="1">
        <v>1735986.7098302301</v>
      </c>
      <c r="H58" t="s">
        <v>8</v>
      </c>
    </row>
    <row r="59" spans="1:8" x14ac:dyDescent="0.25">
      <c r="A59" s="1">
        <v>55</v>
      </c>
      <c r="B59" s="1">
        <v>2</v>
      </c>
      <c r="C59" s="1">
        <v>0.96152231185406201</v>
      </c>
      <c r="D59" s="1">
        <v>0.52083973509537895</v>
      </c>
      <c r="E59" s="1">
        <v>0.12558964815856699</v>
      </c>
      <c r="F59" s="1">
        <v>2902</v>
      </c>
      <c r="G59" s="1">
        <v>1677389.1005861999</v>
      </c>
      <c r="H59" t="s">
        <v>8</v>
      </c>
    </row>
    <row r="60" spans="1:8" x14ac:dyDescent="0.25">
      <c r="A60" s="1">
        <v>27</v>
      </c>
      <c r="B60" s="1">
        <v>3</v>
      </c>
      <c r="C60" s="1">
        <v>0.97257501525485102</v>
      </c>
      <c r="D60" s="1">
        <v>0.60263183005605803</v>
      </c>
      <c r="E60" s="1">
        <v>0.13064998132237601</v>
      </c>
      <c r="F60" s="1">
        <v>2798</v>
      </c>
      <c r="G60" s="1">
        <v>1605750.06335179</v>
      </c>
      <c r="H60" t="s">
        <v>8</v>
      </c>
    </row>
    <row r="61" spans="1:8" x14ac:dyDescent="0.25">
      <c r="A61" s="1">
        <v>28</v>
      </c>
      <c r="B61" s="1">
        <v>3</v>
      </c>
      <c r="C61" s="1">
        <v>0.97237678750151002</v>
      </c>
      <c r="D61" s="1">
        <v>0.59995545865180799</v>
      </c>
      <c r="E61" s="1">
        <v>0.12802177523528299</v>
      </c>
      <c r="F61" s="1">
        <v>2775</v>
      </c>
      <c r="G61" s="1">
        <v>1590682.2677380601</v>
      </c>
      <c r="H61" t="s">
        <v>8</v>
      </c>
    </row>
    <row r="62" spans="1:8" x14ac:dyDescent="0.25">
      <c r="A62" s="1">
        <v>29</v>
      </c>
      <c r="B62" s="1">
        <v>3</v>
      </c>
      <c r="C62" s="1">
        <v>0.97234176512081805</v>
      </c>
      <c r="D62" s="1">
        <v>0.59499218278094101</v>
      </c>
      <c r="E62" s="1">
        <v>0.115859408486927</v>
      </c>
      <c r="F62" s="1">
        <v>2703</v>
      </c>
      <c r="G62" s="1">
        <v>1551133.7835512999</v>
      </c>
      <c r="H62" t="s">
        <v>8</v>
      </c>
    </row>
    <row r="63" spans="1:8" x14ac:dyDescent="0.25">
      <c r="A63" s="1">
        <v>30</v>
      </c>
      <c r="B63" s="1">
        <v>3</v>
      </c>
      <c r="C63" s="1">
        <v>0.97242366503447397</v>
      </c>
      <c r="D63" s="1">
        <v>0.59473838747531105</v>
      </c>
      <c r="E63" s="1">
        <v>0.112153898420248</v>
      </c>
      <c r="F63" s="1">
        <v>2641</v>
      </c>
      <c r="G63" s="1">
        <v>1515328.58530758</v>
      </c>
      <c r="H63" t="s">
        <v>8</v>
      </c>
    </row>
    <row r="64" spans="1:8" x14ac:dyDescent="0.25">
      <c r="A64" s="1">
        <v>31</v>
      </c>
      <c r="B64" s="1">
        <v>3</v>
      </c>
      <c r="C64" s="1">
        <v>0.97254739240092603</v>
      </c>
      <c r="D64" s="1">
        <v>0.59486776658361695</v>
      </c>
      <c r="E64" s="1">
        <v>0.107034027425089</v>
      </c>
      <c r="F64" s="1">
        <v>2529</v>
      </c>
      <c r="G64" s="1">
        <v>1450316.5896433699</v>
      </c>
      <c r="H64" t="s">
        <v>8</v>
      </c>
    </row>
    <row r="65" spans="1:8" x14ac:dyDescent="0.25">
      <c r="A65" s="1">
        <v>32</v>
      </c>
      <c r="B65" s="1">
        <v>3</v>
      </c>
      <c r="C65" s="1">
        <v>0.97207682664855899</v>
      </c>
      <c r="D65" s="1">
        <v>0.59224311765428905</v>
      </c>
      <c r="E65" s="1">
        <v>0.109160467587673</v>
      </c>
      <c r="F65" s="1">
        <v>2568</v>
      </c>
      <c r="G65" s="1">
        <v>1473617.7341811899</v>
      </c>
      <c r="H65" t="s">
        <v>8</v>
      </c>
    </row>
    <row r="66" spans="1:8" x14ac:dyDescent="0.25">
      <c r="A66" s="1">
        <v>33</v>
      </c>
      <c r="B66" s="1">
        <v>3</v>
      </c>
      <c r="C66" s="1">
        <v>0.971634979187042</v>
      </c>
      <c r="D66" s="1">
        <v>0.58969217504024396</v>
      </c>
      <c r="E66" s="1">
        <v>0.108955734062553</v>
      </c>
      <c r="F66" s="1">
        <v>2550</v>
      </c>
      <c r="G66" s="1">
        <v>1465172.05960654</v>
      </c>
      <c r="H66" t="s">
        <v>8</v>
      </c>
    </row>
    <row r="67" spans="1:8" x14ac:dyDescent="0.25">
      <c r="A67" s="1">
        <v>34</v>
      </c>
      <c r="B67" s="1">
        <v>3</v>
      </c>
      <c r="C67" s="1">
        <v>0.97149359579068095</v>
      </c>
      <c r="D67" s="1">
        <v>0.588865527465813</v>
      </c>
      <c r="E67" s="1">
        <v>0.108751719394773</v>
      </c>
      <c r="F67" s="1">
        <v>2530</v>
      </c>
      <c r="G67" s="1">
        <v>1454222.62116584</v>
      </c>
      <c r="H67" t="s">
        <v>8</v>
      </c>
    </row>
    <row r="68" spans="1:8" x14ac:dyDescent="0.25">
      <c r="A68" s="1">
        <v>35</v>
      </c>
      <c r="B68" s="1">
        <v>3</v>
      </c>
      <c r="C68" s="1">
        <v>0.97067803493148297</v>
      </c>
      <c r="D68" s="1">
        <v>0.58436818816894598</v>
      </c>
      <c r="E68" s="1">
        <v>0.114861593979668</v>
      </c>
      <c r="F68" s="1">
        <v>2610</v>
      </c>
      <c r="G68" s="1">
        <v>1504340.9089251601</v>
      </c>
      <c r="H68" t="s">
        <v>8</v>
      </c>
    </row>
    <row r="69" spans="1:8" x14ac:dyDescent="0.25">
      <c r="A69" s="1">
        <v>36</v>
      </c>
      <c r="B69" s="1">
        <v>3</v>
      </c>
      <c r="C69" s="1">
        <v>0.97056114761248302</v>
      </c>
      <c r="D69" s="1">
        <v>0.58571308306875303</v>
      </c>
      <c r="E69" s="1">
        <v>0.117768502311386</v>
      </c>
      <c r="F69" s="1">
        <v>2624</v>
      </c>
      <c r="G69" s="1">
        <v>1514339.2176570599</v>
      </c>
      <c r="H69" t="s">
        <v>8</v>
      </c>
    </row>
    <row r="70" spans="1:8" x14ac:dyDescent="0.25">
      <c r="A70" s="1">
        <v>37</v>
      </c>
      <c r="B70" s="1">
        <v>3</v>
      </c>
      <c r="C70" s="1">
        <v>0.97013884509282899</v>
      </c>
      <c r="D70" s="1">
        <v>0.58435976853724003</v>
      </c>
      <c r="E70" s="1">
        <v>0.120705244122966</v>
      </c>
      <c r="F70" s="1">
        <v>2670</v>
      </c>
      <c r="G70" s="1">
        <v>1544184.74260118</v>
      </c>
      <c r="H70" t="s">
        <v>8</v>
      </c>
    </row>
    <row r="71" spans="1:8" x14ac:dyDescent="0.25">
      <c r="A71" s="1">
        <v>38</v>
      </c>
      <c r="B71" s="1">
        <v>3</v>
      </c>
      <c r="C71" s="1">
        <v>0.96973938050485298</v>
      </c>
      <c r="D71" s="1">
        <v>0.583209545335448</v>
      </c>
      <c r="E71" s="1">
        <v>0.127922344255571</v>
      </c>
      <c r="F71" s="1">
        <v>2807</v>
      </c>
      <c r="G71" s="1">
        <v>1626017.37825767</v>
      </c>
      <c r="H71" t="s">
        <v>8</v>
      </c>
    </row>
    <row r="72" spans="1:8" x14ac:dyDescent="0.25">
      <c r="A72" s="1">
        <v>39</v>
      </c>
      <c r="B72" s="1">
        <v>3</v>
      </c>
      <c r="C72" s="1">
        <v>0.96997043988057396</v>
      </c>
      <c r="D72" s="1">
        <v>0.58199343211148502</v>
      </c>
      <c r="E72" s="1">
        <v>0.122697457094079</v>
      </c>
      <c r="F72" s="1">
        <v>2731</v>
      </c>
      <c r="G72" s="1">
        <v>1580662.0064175499</v>
      </c>
      <c r="H72" t="s">
        <v>8</v>
      </c>
    </row>
    <row r="73" spans="1:8" x14ac:dyDescent="0.25">
      <c r="A73" s="1">
        <v>40</v>
      </c>
      <c r="B73" s="1">
        <v>3</v>
      </c>
      <c r="C73" s="1">
        <v>0.97058939050121995</v>
      </c>
      <c r="D73" s="1">
        <v>0.58425353556564597</v>
      </c>
      <c r="E73" s="1">
        <v>0.11973353333039199</v>
      </c>
      <c r="F73" s="1">
        <v>2714</v>
      </c>
      <c r="G73" s="1">
        <v>1569566.3970218401</v>
      </c>
      <c r="H73" t="s">
        <v>8</v>
      </c>
    </row>
    <row r="74" spans="1:8" x14ac:dyDescent="0.25">
      <c r="A74" s="1">
        <v>41</v>
      </c>
      <c r="B74" s="1">
        <v>3</v>
      </c>
      <c r="C74" s="1">
        <v>0.97029829708160698</v>
      </c>
      <c r="D74" s="1">
        <v>0.58395804772800497</v>
      </c>
      <c r="E74" s="1">
        <v>0.124144024740446</v>
      </c>
      <c r="F74" s="1">
        <v>2810</v>
      </c>
      <c r="G74" s="1">
        <v>1627965.82067534</v>
      </c>
      <c r="H74" t="s">
        <v>8</v>
      </c>
    </row>
    <row r="75" spans="1:8" x14ac:dyDescent="0.25">
      <c r="A75" s="1">
        <v>42</v>
      </c>
      <c r="B75" s="1">
        <v>3</v>
      </c>
      <c r="C75" s="1">
        <v>0.97053433230985398</v>
      </c>
      <c r="D75" s="1">
        <v>0.58582521891268802</v>
      </c>
      <c r="E75" s="1">
        <v>0.126141225245887</v>
      </c>
      <c r="F75" s="1">
        <v>2860</v>
      </c>
      <c r="G75" s="1">
        <v>1657881.56757358</v>
      </c>
      <c r="H75" t="s">
        <v>8</v>
      </c>
    </row>
    <row r="76" spans="1:8" x14ac:dyDescent="0.25">
      <c r="A76" s="1">
        <v>43</v>
      </c>
      <c r="B76" s="1">
        <v>3</v>
      </c>
      <c r="C76" s="1">
        <v>0.97059613779394704</v>
      </c>
      <c r="D76" s="1">
        <v>0.58806495832543004</v>
      </c>
      <c r="E76" s="1">
        <v>0.13097501658191499</v>
      </c>
      <c r="F76" s="1">
        <v>2962</v>
      </c>
      <c r="G76" s="1">
        <v>1718511.0305950299</v>
      </c>
      <c r="H76" t="s">
        <v>8</v>
      </c>
    </row>
    <row r="77" spans="1:8" x14ac:dyDescent="0.25">
      <c r="A77" s="1">
        <v>44</v>
      </c>
      <c r="B77" s="1">
        <v>3</v>
      </c>
      <c r="C77" s="1">
        <v>0.97077555826772299</v>
      </c>
      <c r="D77" s="1">
        <v>0.589730731720435</v>
      </c>
      <c r="E77" s="1">
        <v>0.133489772425396</v>
      </c>
      <c r="F77" s="1">
        <v>3015</v>
      </c>
      <c r="G77" s="1">
        <v>1749336.0587404601</v>
      </c>
      <c r="H77" t="s">
        <v>8</v>
      </c>
    </row>
    <row r="78" spans="1:8" x14ac:dyDescent="0.25">
      <c r="A78" s="1">
        <v>45</v>
      </c>
      <c r="B78" s="1">
        <v>3</v>
      </c>
      <c r="C78" s="1">
        <v>0.97100869928743605</v>
      </c>
      <c r="D78" s="1">
        <v>0.59405545129709902</v>
      </c>
      <c r="E78" s="1">
        <v>0.13949871122566901</v>
      </c>
      <c r="F78" s="1">
        <v>3139</v>
      </c>
      <c r="G78" s="1">
        <v>1824265.69808514</v>
      </c>
      <c r="H78" t="s">
        <v>8</v>
      </c>
    </row>
    <row r="79" spans="1:8" x14ac:dyDescent="0.25">
      <c r="A79" s="1">
        <v>46</v>
      </c>
      <c r="B79" s="1">
        <v>3</v>
      </c>
      <c r="C79" s="1">
        <v>0.97166305719383905</v>
      </c>
      <c r="D79" s="1">
        <v>0.60184060740618495</v>
      </c>
      <c r="E79" s="1">
        <v>0.14940007163323801</v>
      </c>
      <c r="F79" s="1">
        <v>3337</v>
      </c>
      <c r="G79" s="1">
        <v>1937102.2375071</v>
      </c>
      <c r="H79" t="s">
        <v>8</v>
      </c>
    </row>
    <row r="80" spans="1:8" x14ac:dyDescent="0.25">
      <c r="A80" s="1">
        <v>47</v>
      </c>
      <c r="B80" s="1">
        <v>3</v>
      </c>
      <c r="C80" s="1">
        <v>0.97140610802681704</v>
      </c>
      <c r="D80" s="1">
        <v>0.59735249474955998</v>
      </c>
      <c r="E80" s="1">
        <v>0.141099662462249</v>
      </c>
      <c r="F80" s="1">
        <v>3177</v>
      </c>
      <c r="G80" s="1">
        <v>1847037.8983257101</v>
      </c>
      <c r="H80" t="s">
        <v>8</v>
      </c>
    </row>
    <row r="81" spans="1:8" x14ac:dyDescent="0.25">
      <c r="A81" s="1">
        <v>48</v>
      </c>
      <c r="B81" s="1">
        <v>3</v>
      </c>
      <c r="C81" s="1">
        <v>0.97136645046745296</v>
      </c>
      <c r="D81" s="1">
        <v>0.59593454202880902</v>
      </c>
      <c r="E81" s="1">
        <v>0.13772375690607699</v>
      </c>
      <c r="F81" s="1">
        <v>3116</v>
      </c>
      <c r="G81" s="1">
        <v>1809403.1486485801</v>
      </c>
      <c r="H81" t="s">
        <v>8</v>
      </c>
    </row>
    <row r="82" spans="1:8" x14ac:dyDescent="0.25">
      <c r="A82" s="1">
        <v>49</v>
      </c>
      <c r="B82" s="1">
        <v>3</v>
      </c>
      <c r="C82" s="1">
        <v>0.97128755106664899</v>
      </c>
      <c r="D82" s="1">
        <v>0.59454682681314897</v>
      </c>
      <c r="E82" s="1">
        <v>0.13563512737869199</v>
      </c>
      <c r="F82" s="1">
        <v>3072</v>
      </c>
      <c r="G82" s="1">
        <v>1782060.3247565399</v>
      </c>
      <c r="H82" t="s">
        <v>8</v>
      </c>
    </row>
    <row r="83" spans="1:8" x14ac:dyDescent="0.25">
      <c r="A83" s="1">
        <v>50</v>
      </c>
      <c r="B83" s="1">
        <v>3</v>
      </c>
      <c r="C83" s="1">
        <v>0.97114587101969996</v>
      </c>
      <c r="D83" s="1">
        <v>0.59429567327393895</v>
      </c>
      <c r="E83" s="1">
        <v>0.137078552124407</v>
      </c>
      <c r="F83" s="1">
        <v>3094</v>
      </c>
      <c r="G83" s="1">
        <v>1794541.1450682499</v>
      </c>
      <c r="H83" t="s">
        <v>8</v>
      </c>
    </row>
    <row r="84" spans="1:8" x14ac:dyDescent="0.25">
      <c r="A84" s="1">
        <v>51</v>
      </c>
      <c r="B84" s="1">
        <v>3</v>
      </c>
      <c r="C84" s="1">
        <v>0.970885318276277</v>
      </c>
      <c r="D84" s="1">
        <v>0.59293420116221396</v>
      </c>
      <c r="E84" s="1">
        <v>0.13769462137296501</v>
      </c>
      <c r="F84" s="1">
        <v>3113</v>
      </c>
      <c r="G84" s="1">
        <v>1804767.0555121801</v>
      </c>
      <c r="H84" t="s">
        <v>8</v>
      </c>
    </row>
    <row r="85" spans="1:8" x14ac:dyDescent="0.25">
      <c r="A85" s="1">
        <v>52</v>
      </c>
      <c r="B85" s="1">
        <v>3</v>
      </c>
      <c r="C85" s="1">
        <v>0.97064087815982303</v>
      </c>
      <c r="D85" s="1">
        <v>0.59139620508312396</v>
      </c>
      <c r="E85" s="1">
        <v>0.14139055340147999</v>
      </c>
      <c r="F85" s="1">
        <v>3209</v>
      </c>
      <c r="G85" s="1">
        <v>1860896.2025470801</v>
      </c>
      <c r="H85" t="s">
        <v>8</v>
      </c>
    </row>
    <row r="86" spans="1:8" x14ac:dyDescent="0.25">
      <c r="A86" s="1">
        <v>53</v>
      </c>
      <c r="B86" s="1">
        <v>3</v>
      </c>
      <c r="C86" s="1">
        <v>0.97064927923496103</v>
      </c>
      <c r="D86" s="1">
        <v>0.592937817841245</v>
      </c>
      <c r="E86" s="1">
        <v>0.14469382345144499</v>
      </c>
      <c r="F86" s="1">
        <v>3275</v>
      </c>
      <c r="G86" s="1">
        <v>1895026.55272457</v>
      </c>
      <c r="H86" t="s">
        <v>8</v>
      </c>
    </row>
    <row r="87" spans="1:8" x14ac:dyDescent="0.25">
      <c r="A87" s="1">
        <v>54</v>
      </c>
      <c r="B87" s="1">
        <v>3</v>
      </c>
      <c r="C87" s="1">
        <v>0.97002850461065604</v>
      </c>
      <c r="D87" s="1">
        <v>0.58701845051124701</v>
      </c>
      <c r="E87" s="1">
        <v>0.14121785007693999</v>
      </c>
      <c r="F87" s="1">
        <v>3212</v>
      </c>
      <c r="G87" s="1">
        <v>1859656.3603441699</v>
      </c>
      <c r="H87" t="s">
        <v>8</v>
      </c>
    </row>
    <row r="88" spans="1:8" x14ac:dyDescent="0.25">
      <c r="A88" s="1">
        <v>55</v>
      </c>
      <c r="B88" s="1">
        <v>3</v>
      </c>
      <c r="C88" s="1">
        <v>0.96948868871303795</v>
      </c>
      <c r="D88" s="1">
        <v>0.58092958747371704</v>
      </c>
      <c r="E88" s="1">
        <v>0.135615421560494</v>
      </c>
      <c r="F88" s="1">
        <v>3106</v>
      </c>
      <c r="G88" s="1">
        <v>1798938.62582758</v>
      </c>
      <c r="H88" t="s">
        <v>8</v>
      </c>
    </row>
    <row r="89" spans="1:8" x14ac:dyDescent="0.25">
      <c r="A89" s="1">
        <v>27</v>
      </c>
      <c r="B89" s="1">
        <v>4</v>
      </c>
      <c r="C89" s="1">
        <v>0.96782542724730503</v>
      </c>
      <c r="D89" s="1">
        <v>0.56348664653196301</v>
      </c>
      <c r="E89" s="1">
        <v>0.12138192932894901</v>
      </c>
      <c r="F89" s="1">
        <v>2621</v>
      </c>
      <c r="G89" s="1">
        <v>1511226.63300724</v>
      </c>
      <c r="H89" t="s">
        <v>8</v>
      </c>
    </row>
    <row r="90" spans="1:8" x14ac:dyDescent="0.25">
      <c r="A90" s="1">
        <v>28</v>
      </c>
      <c r="B90" s="1">
        <v>4</v>
      </c>
      <c r="C90" s="1">
        <v>0.96755393392272104</v>
      </c>
      <c r="D90" s="1">
        <v>0.56051542321564396</v>
      </c>
      <c r="E90" s="1">
        <v>0.119500022892725</v>
      </c>
      <c r="F90" s="1">
        <v>2610</v>
      </c>
      <c r="G90" s="1">
        <v>1505080.71831322</v>
      </c>
      <c r="H90" t="s">
        <v>8</v>
      </c>
    </row>
    <row r="91" spans="1:8" x14ac:dyDescent="0.25">
      <c r="A91" s="1">
        <v>29</v>
      </c>
      <c r="B91" s="1">
        <v>4</v>
      </c>
      <c r="C91" s="1">
        <v>0.96718008061011196</v>
      </c>
      <c r="D91" s="1">
        <v>0.55267899989528102</v>
      </c>
      <c r="E91" s="1">
        <v>0.113139778509428</v>
      </c>
      <c r="F91" s="1">
        <v>2646</v>
      </c>
      <c r="G91" s="1">
        <v>1524051.2097682799</v>
      </c>
      <c r="H91" t="s">
        <v>8</v>
      </c>
    </row>
    <row r="92" spans="1:8" x14ac:dyDescent="0.25">
      <c r="A92" s="1">
        <v>30</v>
      </c>
      <c r="B92" s="1">
        <v>4</v>
      </c>
      <c r="C92" s="1">
        <v>0.96711168955835503</v>
      </c>
      <c r="D92" s="1">
        <v>0.55055805423809201</v>
      </c>
      <c r="E92" s="1">
        <v>0.108951558265583</v>
      </c>
      <c r="F92" s="1">
        <v>2573</v>
      </c>
      <c r="G92" s="1">
        <v>1482697.0148455801</v>
      </c>
      <c r="H92" t="s">
        <v>8</v>
      </c>
    </row>
    <row r="93" spans="1:8" x14ac:dyDescent="0.25">
      <c r="A93" s="1">
        <v>31</v>
      </c>
      <c r="B93" s="1">
        <v>4</v>
      </c>
      <c r="C93" s="1">
        <v>0.96710665594888601</v>
      </c>
      <c r="D93" s="1">
        <v>0.54880003583841497</v>
      </c>
      <c r="E93" s="1">
        <v>0.105163089403414</v>
      </c>
      <c r="F93" s="1">
        <v>2489</v>
      </c>
      <c r="G93" s="1">
        <v>1435364.6524598801</v>
      </c>
      <c r="H93" t="s">
        <v>8</v>
      </c>
    </row>
    <row r="94" spans="1:8" x14ac:dyDescent="0.25">
      <c r="A94" s="1">
        <v>32</v>
      </c>
      <c r="B94" s="1">
        <v>4</v>
      </c>
      <c r="C94" s="1">
        <v>0.96665728213553404</v>
      </c>
      <c r="D94" s="1">
        <v>0.54716563906461302</v>
      </c>
      <c r="E94" s="1">
        <v>0.108689186318249</v>
      </c>
      <c r="F94" s="1">
        <v>2558</v>
      </c>
      <c r="G94" s="1">
        <v>1475733.4702821099</v>
      </c>
      <c r="H94" t="s">
        <v>8</v>
      </c>
    </row>
    <row r="95" spans="1:8" x14ac:dyDescent="0.25">
      <c r="A95" s="1">
        <v>33</v>
      </c>
      <c r="B95" s="1">
        <v>4</v>
      </c>
      <c r="C95" s="1">
        <v>0.96621375783623697</v>
      </c>
      <c r="D95" s="1">
        <v>0.545290562098941</v>
      </c>
      <c r="E95" s="1">
        <v>0.109382346655268</v>
      </c>
      <c r="F95" s="1">
        <v>2559</v>
      </c>
      <c r="G95" s="1">
        <v>1475558.6250869101</v>
      </c>
      <c r="H95" t="s">
        <v>8</v>
      </c>
    </row>
    <row r="96" spans="1:8" x14ac:dyDescent="0.25">
      <c r="A96" s="1">
        <v>34</v>
      </c>
      <c r="B96" s="1">
        <v>4</v>
      </c>
      <c r="C96" s="1">
        <v>0.966023701405473</v>
      </c>
      <c r="D96" s="1">
        <v>0.54417662334106798</v>
      </c>
      <c r="E96" s="1">
        <v>0.11004002237810399</v>
      </c>
      <c r="F96" s="1">
        <v>2557</v>
      </c>
      <c r="G96" s="1">
        <v>1475827.8867132</v>
      </c>
      <c r="H96" t="s">
        <v>8</v>
      </c>
    </row>
    <row r="97" spans="1:8" x14ac:dyDescent="0.25">
      <c r="A97" s="1">
        <v>35</v>
      </c>
      <c r="B97" s="1">
        <v>4</v>
      </c>
      <c r="C97" s="1">
        <v>0.96534294859735603</v>
      </c>
      <c r="D97" s="1">
        <v>0.54246544927852003</v>
      </c>
      <c r="E97" s="1">
        <v>0.114371178463027</v>
      </c>
      <c r="F97" s="1">
        <v>2600</v>
      </c>
      <c r="G97" s="1">
        <v>1502948.3142470701</v>
      </c>
      <c r="H97" t="s">
        <v>8</v>
      </c>
    </row>
    <row r="98" spans="1:8" x14ac:dyDescent="0.25">
      <c r="A98" s="1">
        <v>36</v>
      </c>
      <c r="B98" s="1">
        <v>4</v>
      </c>
      <c r="C98" s="1">
        <v>0.96533224608909196</v>
      </c>
      <c r="D98" s="1">
        <v>0.54488031815649496</v>
      </c>
      <c r="E98" s="1">
        <v>0.117116713016955</v>
      </c>
      <c r="F98" s="1">
        <v>2611</v>
      </c>
      <c r="G98" s="1">
        <v>1510420.8954811799</v>
      </c>
      <c r="H98" t="s">
        <v>8</v>
      </c>
    </row>
    <row r="99" spans="1:8" x14ac:dyDescent="0.25">
      <c r="A99" s="1">
        <v>37</v>
      </c>
      <c r="B99" s="1">
        <v>4</v>
      </c>
      <c r="C99" s="1">
        <v>0.96503841086750097</v>
      </c>
      <c r="D99" s="1">
        <v>0.54567766615981095</v>
      </c>
      <c r="E99" s="1">
        <v>0.121364273759443</v>
      </c>
      <c r="F99" s="1">
        <v>2683</v>
      </c>
      <c r="G99" s="1">
        <v>1553599.2923485399</v>
      </c>
      <c r="H99" t="s">
        <v>8</v>
      </c>
    </row>
    <row r="100" spans="1:8" x14ac:dyDescent="0.25">
      <c r="A100" s="1">
        <v>38</v>
      </c>
      <c r="B100" s="1">
        <v>4</v>
      </c>
      <c r="C100" s="1">
        <v>0.96491980322314197</v>
      </c>
      <c r="D100" s="1">
        <v>0.54776961131993795</v>
      </c>
      <c r="E100" s="1">
        <v>0.126792624630093</v>
      </c>
      <c r="F100" s="1">
        <v>2785</v>
      </c>
      <c r="G100" s="1">
        <v>1612719.65271889</v>
      </c>
      <c r="H100" t="s">
        <v>8</v>
      </c>
    </row>
    <row r="101" spans="1:8" x14ac:dyDescent="0.25">
      <c r="A101" s="1">
        <v>39</v>
      </c>
      <c r="B101" s="1">
        <v>4</v>
      </c>
      <c r="C101" s="1">
        <v>0.96478460652416098</v>
      </c>
      <c r="D101" s="1">
        <v>0.54311616812155505</v>
      </c>
      <c r="E101" s="1">
        <v>0.122445312850919</v>
      </c>
      <c r="F101" s="1">
        <v>2726</v>
      </c>
      <c r="G101" s="1">
        <v>1579672.43711829</v>
      </c>
      <c r="H101" t="s">
        <v>8</v>
      </c>
    </row>
    <row r="102" spans="1:8" x14ac:dyDescent="0.25">
      <c r="A102" s="1">
        <v>40</v>
      </c>
      <c r="B102" s="1">
        <v>4</v>
      </c>
      <c r="C102" s="1">
        <v>0.96500541557947495</v>
      </c>
      <c r="D102" s="1">
        <v>0.54075241625523596</v>
      </c>
      <c r="E102" s="1">
        <v>0.11943721607198</v>
      </c>
      <c r="F102" s="1">
        <v>2708</v>
      </c>
      <c r="G102" s="1">
        <v>1568592.57206362</v>
      </c>
      <c r="H102" t="s">
        <v>8</v>
      </c>
    </row>
    <row r="103" spans="1:8" x14ac:dyDescent="0.25">
      <c r="A103" s="1">
        <v>41</v>
      </c>
      <c r="B103" s="1">
        <v>4</v>
      </c>
      <c r="C103" s="1">
        <v>0.96497868103545603</v>
      </c>
      <c r="D103" s="1">
        <v>0.54383267944106195</v>
      </c>
      <c r="E103" s="1">
        <v>0.12315162215846399</v>
      </c>
      <c r="F103" s="1">
        <v>2790</v>
      </c>
      <c r="G103" s="1">
        <v>1617321.15155351</v>
      </c>
      <c r="H103" t="s">
        <v>8</v>
      </c>
    </row>
    <row r="104" spans="1:8" x14ac:dyDescent="0.25">
      <c r="A104" s="1">
        <v>42</v>
      </c>
      <c r="B104" s="1">
        <v>4</v>
      </c>
      <c r="C104" s="1">
        <v>0.96524258903015803</v>
      </c>
      <c r="D104" s="1">
        <v>0.545844083909097</v>
      </c>
      <c r="E104" s="1">
        <v>0.124752213558874</v>
      </c>
      <c r="F104" s="1">
        <v>2832</v>
      </c>
      <c r="G104" s="1">
        <v>1641420.2225864499</v>
      </c>
      <c r="H104" t="s">
        <v>8</v>
      </c>
    </row>
    <row r="105" spans="1:8" x14ac:dyDescent="0.25">
      <c r="A105" s="1">
        <v>43</v>
      </c>
      <c r="B105" s="1">
        <v>4</v>
      </c>
      <c r="C105" s="1">
        <v>0.96549312642788998</v>
      </c>
      <c r="D105" s="1">
        <v>0.54989473481406503</v>
      </c>
      <c r="E105" s="1">
        <v>0.13127515591136299</v>
      </c>
      <c r="F105" s="1">
        <v>2968</v>
      </c>
      <c r="G105" s="1">
        <v>1721108.8930152301</v>
      </c>
      <c r="H105" t="s">
        <v>8</v>
      </c>
    </row>
    <row r="106" spans="1:8" x14ac:dyDescent="0.25">
      <c r="A106" s="1">
        <v>44</v>
      </c>
      <c r="B106" s="1">
        <v>4</v>
      </c>
      <c r="C106" s="1">
        <v>0.96571351009909301</v>
      </c>
      <c r="D106" s="1">
        <v>0.55185876853709703</v>
      </c>
      <c r="E106" s="1">
        <v>0.13409231859661599</v>
      </c>
      <c r="F106" s="1">
        <v>3027</v>
      </c>
      <c r="G106" s="1">
        <v>1755737.5998597001</v>
      </c>
      <c r="H106" t="s">
        <v>8</v>
      </c>
    </row>
    <row r="107" spans="1:8" x14ac:dyDescent="0.25">
      <c r="A107" s="1">
        <v>45</v>
      </c>
      <c r="B107" s="1">
        <v>4</v>
      </c>
      <c r="C107" s="1">
        <v>0.966154384179161</v>
      </c>
      <c r="D107" s="1">
        <v>0.55814549565199001</v>
      </c>
      <c r="E107" s="1">
        <v>0.14137547295793501</v>
      </c>
      <c r="F107" s="1">
        <v>3176</v>
      </c>
      <c r="G107" s="1">
        <v>1841863.5878021</v>
      </c>
      <c r="H107" t="s">
        <v>8</v>
      </c>
    </row>
    <row r="108" spans="1:8" x14ac:dyDescent="0.25">
      <c r="A108" s="1">
        <v>46</v>
      </c>
      <c r="B108" s="1">
        <v>4</v>
      </c>
      <c r="C108" s="1">
        <v>0.96675576600522894</v>
      </c>
      <c r="D108" s="1">
        <v>0.565688718632681</v>
      </c>
      <c r="E108" s="1">
        <v>0.14873148686742099</v>
      </c>
      <c r="F108" s="1">
        <v>3324</v>
      </c>
      <c r="G108" s="1">
        <v>1921504.9339126199</v>
      </c>
      <c r="H108" t="s">
        <v>8</v>
      </c>
    </row>
    <row r="109" spans="1:8" x14ac:dyDescent="0.25">
      <c r="A109" s="1">
        <v>47</v>
      </c>
      <c r="B109" s="1">
        <v>4</v>
      </c>
      <c r="C109" s="1">
        <v>0.96647096867513405</v>
      </c>
      <c r="D109" s="1">
        <v>0.56072560408025796</v>
      </c>
      <c r="E109" s="1">
        <v>0.142114153627312</v>
      </c>
      <c r="F109" s="1">
        <v>3197</v>
      </c>
      <c r="G109" s="1">
        <v>1852519.11310519</v>
      </c>
      <c r="H109" t="s">
        <v>8</v>
      </c>
    </row>
    <row r="110" spans="1:8" x14ac:dyDescent="0.25">
      <c r="A110" s="1">
        <v>48</v>
      </c>
      <c r="B110" s="1">
        <v>4</v>
      </c>
      <c r="C110" s="1">
        <v>0.96637946814571696</v>
      </c>
      <c r="D110" s="1">
        <v>0.55867685121162702</v>
      </c>
      <c r="E110" s="1">
        <v>0.14140652713728299</v>
      </c>
      <c r="F110" s="1">
        <v>3189</v>
      </c>
      <c r="G110" s="1">
        <v>1847518.4956398499</v>
      </c>
      <c r="H110" t="s">
        <v>8</v>
      </c>
    </row>
    <row r="111" spans="1:8" x14ac:dyDescent="0.25">
      <c r="A111" s="1">
        <v>49</v>
      </c>
      <c r="B111" s="1">
        <v>4</v>
      </c>
      <c r="C111" s="1">
        <v>0.96627268522408205</v>
      </c>
      <c r="D111" s="1">
        <v>0.55694800733535899</v>
      </c>
      <c r="E111" s="1">
        <v>0.13935769656699901</v>
      </c>
      <c r="F111" s="1">
        <v>3146</v>
      </c>
      <c r="G111" s="1">
        <v>1822291.44530714</v>
      </c>
      <c r="H111" t="s">
        <v>8</v>
      </c>
    </row>
    <row r="112" spans="1:8" x14ac:dyDescent="0.25">
      <c r="A112" s="1">
        <v>50</v>
      </c>
      <c r="B112" s="1">
        <v>4</v>
      </c>
      <c r="C112" s="1">
        <v>0.966235182397991</v>
      </c>
      <c r="D112" s="1">
        <v>0.55782177047952897</v>
      </c>
      <c r="E112" s="1">
        <v>0.14183387462739699</v>
      </c>
      <c r="F112" s="1">
        <v>3188</v>
      </c>
      <c r="G112" s="1">
        <v>1845116.83004863</v>
      </c>
      <c r="H112" t="s">
        <v>8</v>
      </c>
    </row>
    <row r="113" spans="1:8" x14ac:dyDescent="0.25">
      <c r="A113" s="1">
        <v>51</v>
      </c>
      <c r="B113" s="1">
        <v>4</v>
      </c>
      <c r="C113" s="1">
        <v>0.96607927672100502</v>
      </c>
      <c r="D113" s="1">
        <v>0.55762423944388295</v>
      </c>
      <c r="E113" s="1">
        <v>0.141532043316173</v>
      </c>
      <c r="F113" s="1">
        <v>3189</v>
      </c>
      <c r="G113" s="1">
        <v>1844471.99005742</v>
      </c>
      <c r="H113" t="s">
        <v>8</v>
      </c>
    </row>
    <row r="114" spans="1:8" x14ac:dyDescent="0.25">
      <c r="A114" s="1">
        <v>52</v>
      </c>
      <c r="B114" s="1">
        <v>4</v>
      </c>
      <c r="C114" s="1">
        <v>0.96585483019018004</v>
      </c>
      <c r="D114" s="1">
        <v>0.55667303137810598</v>
      </c>
      <c r="E114" s="1">
        <v>0.14234687127927001</v>
      </c>
      <c r="F114" s="1">
        <v>3228</v>
      </c>
      <c r="G114" s="1">
        <v>1864387.1642658699</v>
      </c>
      <c r="H114" t="s">
        <v>8</v>
      </c>
    </row>
    <row r="115" spans="1:8" x14ac:dyDescent="0.25">
      <c r="A115" s="1">
        <v>53</v>
      </c>
      <c r="B115" s="1">
        <v>4</v>
      </c>
      <c r="C115" s="1">
        <v>0.96595277018775605</v>
      </c>
      <c r="D115" s="1">
        <v>0.55900976688713699</v>
      </c>
      <c r="E115" s="1">
        <v>0.148499490225631</v>
      </c>
      <c r="F115" s="1">
        <v>3350</v>
      </c>
      <c r="G115" s="1">
        <v>1929485.1070001</v>
      </c>
      <c r="H115" t="s">
        <v>8</v>
      </c>
    </row>
    <row r="116" spans="1:8" x14ac:dyDescent="0.25">
      <c r="A116" s="1">
        <v>54</v>
      </c>
      <c r="B116" s="1">
        <v>4</v>
      </c>
      <c r="C116" s="1">
        <v>0.96542537943637097</v>
      </c>
      <c r="D116" s="1">
        <v>0.55419055929692795</v>
      </c>
      <c r="E116" s="1">
        <v>0.14393371821427001</v>
      </c>
      <c r="F116" s="1">
        <v>3266</v>
      </c>
      <c r="G116" s="1">
        <v>1883307.1138811801</v>
      </c>
      <c r="H116" t="s">
        <v>8</v>
      </c>
    </row>
    <row r="117" spans="1:8" x14ac:dyDescent="0.25">
      <c r="A117" s="1">
        <v>55</v>
      </c>
      <c r="B117" s="1">
        <v>4</v>
      </c>
      <c r="C117" s="1">
        <v>0.96483124001586495</v>
      </c>
      <c r="D117" s="1">
        <v>0.54817836967973799</v>
      </c>
      <c r="E117" s="1">
        <v>0.13869795543102301</v>
      </c>
      <c r="F117" s="1">
        <v>3168</v>
      </c>
      <c r="G117" s="1">
        <v>1829636.3301784201</v>
      </c>
      <c r="H117" t="s">
        <v>8</v>
      </c>
    </row>
    <row r="118" spans="1:8" x14ac:dyDescent="0.25">
      <c r="A118" s="1">
        <v>27</v>
      </c>
      <c r="B118" s="1">
        <v>5</v>
      </c>
      <c r="C118" s="1">
        <v>0.97169045452305303</v>
      </c>
      <c r="D118" s="1">
        <v>0.59666079325715204</v>
      </c>
      <c r="E118" s="1">
        <v>0.13680751173708899</v>
      </c>
      <c r="F118" s="1">
        <v>2914</v>
      </c>
      <c r="G118" s="1">
        <v>1671037.0378975901</v>
      </c>
      <c r="H118" t="s">
        <v>8</v>
      </c>
    </row>
    <row r="119" spans="1:8" x14ac:dyDescent="0.25">
      <c r="A119" s="1">
        <v>28</v>
      </c>
      <c r="B119" s="1">
        <v>5</v>
      </c>
      <c r="C119" s="1">
        <v>0.97145330687216103</v>
      </c>
      <c r="D119" s="1">
        <v>0.59369881977519601</v>
      </c>
      <c r="E119" s="1">
        <v>0.13356513676402401</v>
      </c>
      <c r="F119" s="1">
        <v>2881</v>
      </c>
      <c r="G119" s="1">
        <v>1650325.51969719</v>
      </c>
      <c r="H119" t="s">
        <v>8</v>
      </c>
    </row>
    <row r="120" spans="1:8" x14ac:dyDescent="0.25">
      <c r="A120" s="1">
        <v>29</v>
      </c>
      <c r="B120" s="1">
        <v>5</v>
      </c>
      <c r="C120" s="1">
        <v>0.97133517149265602</v>
      </c>
      <c r="D120" s="1">
        <v>0.58763586362236997</v>
      </c>
      <c r="E120" s="1">
        <v>0.121821942601051</v>
      </c>
      <c r="F120" s="1">
        <v>2827</v>
      </c>
      <c r="G120" s="1">
        <v>1622654.6822396601</v>
      </c>
      <c r="H120" t="s">
        <v>8</v>
      </c>
    </row>
    <row r="121" spans="1:8" x14ac:dyDescent="0.25">
      <c r="A121" s="1">
        <v>30</v>
      </c>
      <c r="B121" s="1">
        <v>5</v>
      </c>
      <c r="C121" s="1">
        <v>0.97131509349450296</v>
      </c>
      <c r="D121" s="1">
        <v>0.58619837440817801</v>
      </c>
      <c r="E121" s="1">
        <v>0.11765961078866501</v>
      </c>
      <c r="F121" s="1">
        <v>2757</v>
      </c>
      <c r="G121" s="1">
        <v>1581665.05392071</v>
      </c>
      <c r="H121" t="s">
        <v>8</v>
      </c>
    </row>
    <row r="122" spans="1:8" x14ac:dyDescent="0.25">
      <c r="A122" s="1">
        <v>31</v>
      </c>
      <c r="B122" s="1">
        <v>5</v>
      </c>
      <c r="C122" s="1">
        <v>0.97134033416107501</v>
      </c>
      <c r="D122" s="1">
        <v>0.58507028979070497</v>
      </c>
      <c r="E122" s="1">
        <v>0.11391704284132501</v>
      </c>
      <c r="F122" s="1">
        <v>2675</v>
      </c>
      <c r="G122" s="1">
        <v>1535015.6268360801</v>
      </c>
      <c r="H122" t="s">
        <v>8</v>
      </c>
    </row>
    <row r="123" spans="1:8" x14ac:dyDescent="0.25">
      <c r="A123" s="1">
        <v>32</v>
      </c>
      <c r="B123" s="1">
        <v>5</v>
      </c>
      <c r="C123" s="1">
        <v>0.97093426771028402</v>
      </c>
      <c r="D123" s="1">
        <v>0.58298265297674201</v>
      </c>
      <c r="E123" s="1">
        <v>0.11437112961776599</v>
      </c>
      <c r="F123" s="1">
        <v>2678</v>
      </c>
      <c r="G123" s="1">
        <v>1536752.10988111</v>
      </c>
      <c r="H123" t="s">
        <v>8</v>
      </c>
    </row>
    <row r="124" spans="1:8" x14ac:dyDescent="0.25">
      <c r="A124" s="1">
        <v>33</v>
      </c>
      <c r="B124" s="1">
        <v>5</v>
      </c>
      <c r="C124" s="1">
        <v>0.970514090870369</v>
      </c>
      <c r="D124" s="1">
        <v>0.580532803512816</v>
      </c>
      <c r="E124" s="1">
        <v>0.113809973392842</v>
      </c>
      <c r="F124" s="1">
        <v>2652</v>
      </c>
      <c r="G124" s="1">
        <v>1524061.6153895301</v>
      </c>
      <c r="H124" t="s">
        <v>8</v>
      </c>
    </row>
    <row r="125" spans="1:8" x14ac:dyDescent="0.25">
      <c r="A125" s="1">
        <v>34</v>
      </c>
      <c r="B125" s="1">
        <v>5</v>
      </c>
      <c r="C125" s="1">
        <v>0.97036628527170099</v>
      </c>
      <c r="D125" s="1">
        <v>0.57955449440305895</v>
      </c>
      <c r="E125" s="1">
        <v>0.112865648459746</v>
      </c>
      <c r="F125" s="1">
        <v>2616</v>
      </c>
      <c r="G125" s="1">
        <v>1505642.7733302601</v>
      </c>
      <c r="H125" t="s">
        <v>8</v>
      </c>
    </row>
    <row r="126" spans="1:8" x14ac:dyDescent="0.25">
      <c r="A126" s="1">
        <v>35</v>
      </c>
      <c r="B126" s="1">
        <v>5</v>
      </c>
      <c r="C126" s="1">
        <v>0.96970195384036395</v>
      </c>
      <c r="D126" s="1">
        <v>0.57661060126291797</v>
      </c>
      <c r="E126" s="1">
        <v>0.117172340800847</v>
      </c>
      <c r="F126" s="1">
        <v>2657</v>
      </c>
      <c r="G126" s="1">
        <v>1531246.5803523499</v>
      </c>
      <c r="H126" t="s">
        <v>8</v>
      </c>
    </row>
    <row r="127" spans="1:8" x14ac:dyDescent="0.25">
      <c r="A127" s="1">
        <v>36</v>
      </c>
      <c r="B127" s="1">
        <v>5</v>
      </c>
      <c r="C127" s="1">
        <v>0.96966325791281505</v>
      </c>
      <c r="D127" s="1">
        <v>0.57865559367516395</v>
      </c>
      <c r="E127" s="1">
        <v>0.11912465174799999</v>
      </c>
      <c r="F127" s="1">
        <v>2651</v>
      </c>
      <c r="G127" s="1">
        <v>1529804.72070024</v>
      </c>
      <c r="H127" t="s">
        <v>8</v>
      </c>
    </row>
    <row r="128" spans="1:8" x14ac:dyDescent="0.25">
      <c r="A128" s="1">
        <v>37</v>
      </c>
      <c r="B128" s="1">
        <v>5</v>
      </c>
      <c r="C128" s="1">
        <v>0.96937922970101797</v>
      </c>
      <c r="D128" s="1">
        <v>0.57857067815153296</v>
      </c>
      <c r="E128" s="1">
        <v>0.12187174729601299</v>
      </c>
      <c r="F128" s="1">
        <v>2693</v>
      </c>
      <c r="G128" s="1">
        <v>1557719.84125868</v>
      </c>
      <c r="H128" t="s">
        <v>8</v>
      </c>
    </row>
    <row r="129" spans="1:8" x14ac:dyDescent="0.25">
      <c r="A129" s="1">
        <v>38</v>
      </c>
      <c r="B129" s="1">
        <v>5</v>
      </c>
      <c r="C129" s="1">
        <v>0.96917101786926896</v>
      </c>
      <c r="D129" s="1">
        <v>0.57929761724687201</v>
      </c>
      <c r="E129" s="1">
        <v>0.12576756879690701</v>
      </c>
      <c r="F129" s="1">
        <v>2765</v>
      </c>
      <c r="G129" s="1">
        <v>1599757.0307347099</v>
      </c>
      <c r="H129" t="s">
        <v>8</v>
      </c>
    </row>
    <row r="130" spans="1:8" x14ac:dyDescent="0.25">
      <c r="A130" s="1">
        <v>39</v>
      </c>
      <c r="B130" s="1">
        <v>5</v>
      </c>
      <c r="C130" s="1">
        <v>0.96923343698671804</v>
      </c>
      <c r="D130" s="1">
        <v>0.57624852634543799</v>
      </c>
      <c r="E130" s="1">
        <v>0.12214288921819599</v>
      </c>
      <c r="F130" s="1">
        <v>2720</v>
      </c>
      <c r="G130" s="1">
        <v>1574245.29396705</v>
      </c>
      <c r="H130" t="s">
        <v>8</v>
      </c>
    </row>
    <row r="131" spans="1:8" x14ac:dyDescent="0.25">
      <c r="A131" s="1">
        <v>40</v>
      </c>
      <c r="B131" s="1">
        <v>5</v>
      </c>
      <c r="C131" s="1">
        <v>0.96961156905063794</v>
      </c>
      <c r="D131" s="1">
        <v>0.57610170928404403</v>
      </c>
      <c r="E131" s="1">
        <v>0.12230820252045101</v>
      </c>
      <c r="F131" s="1">
        <v>2766</v>
      </c>
      <c r="G131" s="1">
        <v>1600005.2512987701</v>
      </c>
      <c r="H131" t="s">
        <v>8</v>
      </c>
    </row>
    <row r="132" spans="1:8" x14ac:dyDescent="0.25">
      <c r="A132" s="1">
        <v>41</v>
      </c>
      <c r="B132" s="1">
        <v>5</v>
      </c>
      <c r="C132" s="1">
        <v>0.96952229588451999</v>
      </c>
      <c r="D132" s="1">
        <v>0.57773942287519198</v>
      </c>
      <c r="E132" s="1">
        <v>0.123201200670963</v>
      </c>
      <c r="F132" s="1">
        <v>2791</v>
      </c>
      <c r="G132" s="1">
        <v>1616359.7574209699</v>
      </c>
      <c r="H132" t="s">
        <v>8</v>
      </c>
    </row>
    <row r="133" spans="1:8" x14ac:dyDescent="0.25">
      <c r="A133" s="1">
        <v>42</v>
      </c>
      <c r="B133" s="1">
        <v>5</v>
      </c>
      <c r="C133" s="1">
        <v>0.96978587694334295</v>
      </c>
      <c r="D133" s="1">
        <v>0.57997811017790502</v>
      </c>
      <c r="E133" s="1">
        <v>0.124554062981722</v>
      </c>
      <c r="F133" s="1">
        <v>2828</v>
      </c>
      <c r="G133" s="1">
        <v>1638337.1615834001</v>
      </c>
      <c r="H133" t="s">
        <v>8</v>
      </c>
    </row>
    <row r="134" spans="1:8" x14ac:dyDescent="0.25">
      <c r="A134" s="1">
        <v>43</v>
      </c>
      <c r="B134" s="1">
        <v>5</v>
      </c>
      <c r="C134" s="1">
        <v>0.96996227228734799</v>
      </c>
      <c r="D134" s="1">
        <v>0.58345919102680299</v>
      </c>
      <c r="E134" s="1">
        <v>0.127584534673544</v>
      </c>
      <c r="F134" s="1">
        <v>2894</v>
      </c>
      <c r="G134" s="1">
        <v>1676368.65197937</v>
      </c>
      <c r="H134" t="s">
        <v>8</v>
      </c>
    </row>
    <row r="135" spans="1:8" x14ac:dyDescent="0.25">
      <c r="A135" s="1">
        <v>44</v>
      </c>
      <c r="B135" s="1">
        <v>5</v>
      </c>
      <c r="C135" s="1">
        <v>0.97012070042977205</v>
      </c>
      <c r="D135" s="1">
        <v>0.58506500782722803</v>
      </c>
      <c r="E135" s="1">
        <v>0.13003751931141</v>
      </c>
      <c r="F135" s="1">
        <v>2946</v>
      </c>
      <c r="G135" s="1">
        <v>1705875.09227045</v>
      </c>
      <c r="H135" t="s">
        <v>8</v>
      </c>
    </row>
    <row r="136" spans="1:8" x14ac:dyDescent="0.25">
      <c r="A136" s="1">
        <v>45</v>
      </c>
      <c r="B136" s="1">
        <v>5</v>
      </c>
      <c r="C136" s="1">
        <v>0.97053062524987999</v>
      </c>
      <c r="D136" s="1">
        <v>0.59180044855602099</v>
      </c>
      <c r="E136" s="1">
        <v>0.134909042623822</v>
      </c>
      <c r="F136" s="1">
        <v>3048</v>
      </c>
      <c r="G136" s="1">
        <v>1765436.25227991</v>
      </c>
      <c r="H136" t="s">
        <v>8</v>
      </c>
    </row>
    <row r="137" spans="1:8" x14ac:dyDescent="0.25">
      <c r="A137" s="1">
        <v>46</v>
      </c>
      <c r="B137" s="1">
        <v>5</v>
      </c>
      <c r="C137" s="1">
        <v>0.97133663030569395</v>
      </c>
      <c r="D137" s="1">
        <v>0.60221114312619695</v>
      </c>
      <c r="E137" s="1">
        <v>0.13919950301739401</v>
      </c>
      <c r="F137" s="1">
        <v>3137</v>
      </c>
      <c r="G137" s="1">
        <v>1809651.84339892</v>
      </c>
      <c r="H137" t="s">
        <v>8</v>
      </c>
    </row>
    <row r="138" spans="1:8" x14ac:dyDescent="0.25">
      <c r="A138" s="1">
        <v>47</v>
      </c>
      <c r="B138" s="1">
        <v>5</v>
      </c>
      <c r="C138" s="1">
        <v>0.97091442506678005</v>
      </c>
      <c r="D138" s="1">
        <v>0.595342429834256</v>
      </c>
      <c r="E138" s="1">
        <v>0.13515065830167</v>
      </c>
      <c r="F138" s="1">
        <v>3059</v>
      </c>
      <c r="G138" s="1">
        <v>1770128.6115121101</v>
      </c>
      <c r="H138" t="s">
        <v>8</v>
      </c>
    </row>
    <row r="139" spans="1:8" x14ac:dyDescent="0.25">
      <c r="A139" s="1">
        <v>48</v>
      </c>
      <c r="B139" s="1">
        <v>5</v>
      </c>
      <c r="C139" s="1">
        <v>0.97079264453312197</v>
      </c>
      <c r="D139" s="1">
        <v>0.59288783546611201</v>
      </c>
      <c r="E139" s="1">
        <v>0.13456452750352599</v>
      </c>
      <c r="F139" s="1">
        <v>3053</v>
      </c>
      <c r="G139" s="1">
        <v>1767042.5415928201</v>
      </c>
      <c r="H139" t="s">
        <v>8</v>
      </c>
    </row>
    <row r="140" spans="1:8" x14ac:dyDescent="0.25">
      <c r="A140" s="1">
        <v>49</v>
      </c>
      <c r="B140" s="1">
        <v>5</v>
      </c>
      <c r="C140" s="1">
        <v>0.97067199385563696</v>
      </c>
      <c r="D140" s="1">
        <v>0.59085762876552295</v>
      </c>
      <c r="E140" s="1">
        <v>0.13338327311183601</v>
      </c>
      <c r="F140" s="1">
        <v>3027</v>
      </c>
      <c r="G140" s="1">
        <v>1750771.4919952599</v>
      </c>
      <c r="H140" t="s">
        <v>8</v>
      </c>
    </row>
    <row r="141" spans="1:8" x14ac:dyDescent="0.25">
      <c r="A141" s="1">
        <v>50</v>
      </c>
      <c r="B141" s="1">
        <v>5</v>
      </c>
      <c r="C141" s="1">
        <v>0.97060510360665098</v>
      </c>
      <c r="D141" s="1">
        <v>0.59150123645446495</v>
      </c>
      <c r="E141" s="1">
        <v>0.13476588406950499</v>
      </c>
      <c r="F141" s="1">
        <v>3048</v>
      </c>
      <c r="G141" s="1">
        <v>1762271.98599557</v>
      </c>
      <c r="H141" t="s">
        <v>8</v>
      </c>
    </row>
    <row r="142" spans="1:8" x14ac:dyDescent="0.25">
      <c r="A142" s="1">
        <v>51</v>
      </c>
      <c r="B142" s="1">
        <v>5</v>
      </c>
      <c r="C142" s="1">
        <v>0.97045316257500602</v>
      </c>
      <c r="D142" s="1">
        <v>0.59144154326905796</v>
      </c>
      <c r="E142" s="1">
        <v>0.133633038036053</v>
      </c>
      <c r="F142" s="1">
        <v>3032</v>
      </c>
      <c r="G142" s="1">
        <v>1751716.21573786</v>
      </c>
      <c r="H142" t="s">
        <v>8</v>
      </c>
    </row>
    <row r="143" spans="1:8" x14ac:dyDescent="0.25">
      <c r="A143" s="1">
        <v>52</v>
      </c>
      <c r="B143" s="1">
        <v>5</v>
      </c>
      <c r="C143" s="1">
        <v>0.97032508538123097</v>
      </c>
      <c r="D143" s="1">
        <v>0.59142651430583604</v>
      </c>
      <c r="E143" s="1">
        <v>0.13389652455572101</v>
      </c>
      <c r="F143" s="1">
        <v>3059</v>
      </c>
      <c r="G143" s="1">
        <v>1763286.93795837</v>
      </c>
      <c r="H143" t="s">
        <v>8</v>
      </c>
    </row>
    <row r="144" spans="1:8" x14ac:dyDescent="0.25">
      <c r="A144" s="1">
        <v>53</v>
      </c>
      <c r="B144" s="1">
        <v>5</v>
      </c>
      <c r="C144" s="1">
        <v>0.97046623749861705</v>
      </c>
      <c r="D144" s="1">
        <v>0.594737450137653</v>
      </c>
      <c r="E144" s="1">
        <v>0.135612535612536</v>
      </c>
      <c r="F144" s="1">
        <v>3094</v>
      </c>
      <c r="G144" s="1">
        <v>1777217.3217331199</v>
      </c>
      <c r="H144" t="s">
        <v>8</v>
      </c>
    </row>
    <row r="145" spans="1:8" x14ac:dyDescent="0.25">
      <c r="A145" s="1">
        <v>54</v>
      </c>
      <c r="B145" s="1">
        <v>5</v>
      </c>
      <c r="C145" s="1">
        <v>0.96986107964121104</v>
      </c>
      <c r="D145" s="1">
        <v>0.58850383830342601</v>
      </c>
      <c r="E145" s="1">
        <v>0.13319654239063999</v>
      </c>
      <c r="F145" s="1">
        <v>3051</v>
      </c>
      <c r="G145" s="1">
        <v>1754835.6333041801</v>
      </c>
      <c r="H145" t="s">
        <v>8</v>
      </c>
    </row>
    <row r="146" spans="1:8" x14ac:dyDescent="0.25">
      <c r="A146" s="1">
        <v>55</v>
      </c>
      <c r="B146" s="1">
        <v>5</v>
      </c>
      <c r="C146" s="1">
        <v>0.96922217340195105</v>
      </c>
      <c r="D146" s="1">
        <v>0.58106618776672803</v>
      </c>
      <c r="E146" s="1">
        <v>0.12999087630881501</v>
      </c>
      <c r="F146" s="1">
        <v>2992</v>
      </c>
      <c r="G146" s="1">
        <v>1723967.07664306</v>
      </c>
      <c r="H146" t="s">
        <v>8</v>
      </c>
    </row>
    <row r="147" spans="1:8" x14ac:dyDescent="0.25">
      <c r="A147" s="1">
        <v>27</v>
      </c>
      <c r="B147" s="1">
        <v>6</v>
      </c>
      <c r="C147" s="1">
        <v>0.97069656643666702</v>
      </c>
      <c r="D147" s="1">
        <v>0.59023779340357996</v>
      </c>
      <c r="E147" s="1">
        <v>0.13942873276551701</v>
      </c>
      <c r="F147" s="1">
        <v>2963</v>
      </c>
      <c r="G147" s="1">
        <v>1690238.21719084</v>
      </c>
      <c r="H147" t="s">
        <v>8</v>
      </c>
    </row>
    <row r="148" spans="1:8" x14ac:dyDescent="0.25">
      <c r="A148" s="1">
        <v>28</v>
      </c>
      <c r="B148" s="1">
        <v>6</v>
      </c>
      <c r="C148" s="1">
        <v>0.97036640704294796</v>
      </c>
      <c r="D148" s="1">
        <v>0.58630472075696305</v>
      </c>
      <c r="E148" s="1">
        <v>0.13524932677128801</v>
      </c>
      <c r="F148" s="1">
        <v>2913</v>
      </c>
      <c r="G148" s="1">
        <v>1660710.0773030501</v>
      </c>
      <c r="H148" t="s">
        <v>8</v>
      </c>
    </row>
    <row r="149" spans="1:8" x14ac:dyDescent="0.25">
      <c r="A149" s="1">
        <v>29</v>
      </c>
      <c r="B149" s="1">
        <v>6</v>
      </c>
      <c r="C149" s="1">
        <v>0.96991399813592905</v>
      </c>
      <c r="D149" s="1">
        <v>0.57813646188420398</v>
      </c>
      <c r="E149" s="1">
        <v>0.128044024612185</v>
      </c>
      <c r="F149" s="1">
        <v>2955</v>
      </c>
      <c r="G149" s="1">
        <v>1662704.66692221</v>
      </c>
      <c r="H149" t="s">
        <v>8</v>
      </c>
    </row>
    <row r="150" spans="1:8" x14ac:dyDescent="0.25">
      <c r="A150" s="1">
        <v>30</v>
      </c>
      <c r="B150" s="1">
        <v>6</v>
      </c>
      <c r="C150" s="1">
        <v>0.96983179382528095</v>
      </c>
      <c r="D150" s="1">
        <v>0.57624895149435196</v>
      </c>
      <c r="E150" s="1">
        <v>0.12360562896859401</v>
      </c>
      <c r="F150" s="1">
        <v>2881</v>
      </c>
      <c r="G150" s="1">
        <v>1619292.90957985</v>
      </c>
      <c r="H150" t="s">
        <v>8</v>
      </c>
    </row>
    <row r="151" spans="1:8" x14ac:dyDescent="0.25">
      <c r="A151" s="1">
        <v>31</v>
      </c>
      <c r="B151" s="1">
        <v>6</v>
      </c>
      <c r="C151" s="1">
        <v>0.96984168263291104</v>
      </c>
      <c r="D151" s="1">
        <v>0.57517594209039602</v>
      </c>
      <c r="E151" s="1">
        <v>0.119782524936855</v>
      </c>
      <c r="F151" s="1">
        <v>2798</v>
      </c>
      <c r="G151" s="1">
        <v>1572878.9442073901</v>
      </c>
      <c r="H151" t="s">
        <v>8</v>
      </c>
    </row>
    <row r="152" spans="1:8" x14ac:dyDescent="0.25">
      <c r="A152" s="1">
        <v>32</v>
      </c>
      <c r="B152" s="1">
        <v>6</v>
      </c>
      <c r="C152" s="1">
        <v>0.96927525204349896</v>
      </c>
      <c r="D152" s="1">
        <v>0.57160006392301599</v>
      </c>
      <c r="E152" s="1">
        <v>0.120448299553418</v>
      </c>
      <c r="F152" s="1">
        <v>2805</v>
      </c>
      <c r="G152" s="1">
        <v>1578572.96214857</v>
      </c>
      <c r="H152" t="s">
        <v>8</v>
      </c>
    </row>
    <row r="153" spans="1:8" x14ac:dyDescent="0.25">
      <c r="A153" s="1">
        <v>33</v>
      </c>
      <c r="B153" s="1">
        <v>6</v>
      </c>
      <c r="C153" s="1">
        <v>0.96875150282903999</v>
      </c>
      <c r="D153" s="1">
        <v>0.56809687405602605</v>
      </c>
      <c r="E153" s="1">
        <v>0.121559137461648</v>
      </c>
      <c r="F153" s="1">
        <v>2813</v>
      </c>
      <c r="G153" s="1">
        <v>1592121.3665360401</v>
      </c>
      <c r="H153" t="s">
        <v>8</v>
      </c>
    </row>
    <row r="154" spans="1:8" x14ac:dyDescent="0.25">
      <c r="A154" s="1">
        <v>34</v>
      </c>
      <c r="B154" s="1">
        <v>6</v>
      </c>
      <c r="C154" s="1">
        <v>0.968559530946285</v>
      </c>
      <c r="D154" s="1">
        <v>0.566662386663351</v>
      </c>
      <c r="E154" s="1">
        <v>0.120601268572422</v>
      </c>
      <c r="F154" s="1">
        <v>2776</v>
      </c>
      <c r="G154" s="1">
        <v>1572197.89799696</v>
      </c>
      <c r="H154" t="s">
        <v>8</v>
      </c>
    </row>
    <row r="155" spans="1:8" x14ac:dyDescent="0.25">
      <c r="A155" s="1">
        <v>35</v>
      </c>
      <c r="B155" s="1">
        <v>6</v>
      </c>
      <c r="C155" s="1">
        <v>0.96779193840254796</v>
      </c>
      <c r="D155" s="1">
        <v>0.56212012892321195</v>
      </c>
      <c r="E155" s="1">
        <v>0.122170542635659</v>
      </c>
      <c r="F155" s="1">
        <v>2758</v>
      </c>
      <c r="G155" s="1">
        <v>1580474.80244279</v>
      </c>
      <c r="H155" t="s">
        <v>8</v>
      </c>
    </row>
    <row r="156" spans="1:8" x14ac:dyDescent="0.25">
      <c r="A156" s="1">
        <v>36</v>
      </c>
      <c r="B156" s="1">
        <v>6</v>
      </c>
      <c r="C156" s="1">
        <v>0.96777762966166703</v>
      </c>
      <c r="D156" s="1">
        <v>0.56459927252278397</v>
      </c>
      <c r="E156" s="1">
        <v>0.124125479575717</v>
      </c>
      <c r="F156" s="1">
        <v>2750</v>
      </c>
      <c r="G156" s="1">
        <v>1581483.3156355901</v>
      </c>
      <c r="H156" t="s">
        <v>8</v>
      </c>
    </row>
    <row r="157" spans="1:8" x14ac:dyDescent="0.25">
      <c r="A157" s="1">
        <v>37</v>
      </c>
      <c r="B157" s="1">
        <v>6</v>
      </c>
      <c r="C157" s="1">
        <v>0.96731406681313303</v>
      </c>
      <c r="D157" s="1">
        <v>0.56312545713620898</v>
      </c>
      <c r="E157" s="1">
        <v>0.12594813098968999</v>
      </c>
      <c r="F157" s="1">
        <v>2773</v>
      </c>
      <c r="G157" s="1">
        <v>1599359.4476070399</v>
      </c>
      <c r="H157" t="s">
        <v>8</v>
      </c>
    </row>
    <row r="158" spans="1:8" x14ac:dyDescent="0.25">
      <c r="A158" s="1">
        <v>38</v>
      </c>
      <c r="B158" s="1">
        <v>6</v>
      </c>
      <c r="C158" s="1">
        <v>0.96693944613175298</v>
      </c>
      <c r="D158" s="1">
        <v>0.56244530685557204</v>
      </c>
      <c r="E158" s="1">
        <v>0.12915735206898099</v>
      </c>
      <c r="F158" s="1">
        <v>2831</v>
      </c>
      <c r="G158" s="1">
        <v>1638398.65664182</v>
      </c>
      <c r="H158" t="s">
        <v>8</v>
      </c>
    </row>
    <row r="159" spans="1:8" x14ac:dyDescent="0.25">
      <c r="A159" s="1">
        <v>39</v>
      </c>
      <c r="B159" s="1">
        <v>6</v>
      </c>
      <c r="C159" s="1">
        <v>0.96701731486263598</v>
      </c>
      <c r="D159" s="1">
        <v>0.55951324771578304</v>
      </c>
      <c r="E159" s="1">
        <v>0.12740807579517299</v>
      </c>
      <c r="F159" s="1">
        <v>2824</v>
      </c>
      <c r="G159" s="1">
        <v>1628146.1341717499</v>
      </c>
      <c r="H159" t="s">
        <v>8</v>
      </c>
    </row>
    <row r="160" spans="1:8" x14ac:dyDescent="0.25">
      <c r="A160" s="1">
        <v>40</v>
      </c>
      <c r="B160" s="1">
        <v>6</v>
      </c>
      <c r="C160" s="1">
        <v>0.96763854338612498</v>
      </c>
      <c r="D160" s="1">
        <v>0.56206867673664995</v>
      </c>
      <c r="E160" s="1">
        <v>0.128596202587932</v>
      </c>
      <c r="F160" s="1">
        <v>2892</v>
      </c>
      <c r="G160" s="1">
        <v>1647895.8559987701</v>
      </c>
      <c r="H160" t="s">
        <v>8</v>
      </c>
    </row>
    <row r="161" spans="1:8" x14ac:dyDescent="0.25">
      <c r="A161" s="1">
        <v>41</v>
      </c>
      <c r="B161" s="1">
        <v>6</v>
      </c>
      <c r="C161" s="1">
        <v>0.96729985979470301</v>
      </c>
      <c r="D161" s="1">
        <v>0.56161127870382399</v>
      </c>
      <c r="E161" s="1">
        <v>0.13139172965762599</v>
      </c>
      <c r="F161" s="1">
        <v>2955</v>
      </c>
      <c r="G161" s="1">
        <v>1689804.5217514599</v>
      </c>
      <c r="H161" t="s">
        <v>8</v>
      </c>
    </row>
    <row r="162" spans="1:8" x14ac:dyDescent="0.25">
      <c r="A162" s="1">
        <v>42</v>
      </c>
      <c r="B162" s="1">
        <v>6</v>
      </c>
      <c r="C162" s="1">
        <v>0.96759250332317503</v>
      </c>
      <c r="D162" s="1">
        <v>0.56401089655113101</v>
      </c>
      <c r="E162" s="1">
        <v>0.13233402811654599</v>
      </c>
      <c r="F162" s="1">
        <v>2984</v>
      </c>
      <c r="G162" s="1">
        <v>1707048.0723092901</v>
      </c>
      <c r="H162" t="s">
        <v>8</v>
      </c>
    </row>
    <row r="163" spans="1:8" x14ac:dyDescent="0.25">
      <c r="A163" s="1">
        <v>43</v>
      </c>
      <c r="B163" s="1">
        <v>6</v>
      </c>
      <c r="C163" s="1">
        <v>0.967649004244299</v>
      </c>
      <c r="D163" s="1">
        <v>0.56642105208312099</v>
      </c>
      <c r="E163" s="1">
        <v>0.13584687805311299</v>
      </c>
      <c r="F163" s="1">
        <v>3059</v>
      </c>
      <c r="G163" s="1">
        <v>1747580.38976586</v>
      </c>
      <c r="H163" t="s">
        <v>8</v>
      </c>
    </row>
    <row r="164" spans="1:8" x14ac:dyDescent="0.25">
      <c r="A164" s="1">
        <v>44</v>
      </c>
      <c r="B164" s="1">
        <v>6</v>
      </c>
      <c r="C164" s="1">
        <v>0.96783902484993001</v>
      </c>
      <c r="D164" s="1">
        <v>0.56820780095491297</v>
      </c>
      <c r="E164" s="1">
        <v>0.13802453769559</v>
      </c>
      <c r="F164" s="1">
        <v>3105</v>
      </c>
      <c r="G164" s="1">
        <v>1775249.3768483801</v>
      </c>
      <c r="H164" t="s">
        <v>8</v>
      </c>
    </row>
    <row r="165" spans="1:8" x14ac:dyDescent="0.25">
      <c r="A165" s="1">
        <v>45</v>
      </c>
      <c r="B165" s="1">
        <v>6</v>
      </c>
      <c r="C165" s="1">
        <v>0.96810651727907104</v>
      </c>
      <c r="D165" s="1">
        <v>0.57311639387949698</v>
      </c>
      <c r="E165" s="1">
        <v>0.14540337711069401</v>
      </c>
      <c r="F165" s="1">
        <v>3255</v>
      </c>
      <c r="G165" s="1">
        <v>1858020.2252043399</v>
      </c>
      <c r="H165" t="s">
        <v>8</v>
      </c>
    </row>
    <row r="166" spans="1:8" x14ac:dyDescent="0.25">
      <c r="A166" s="1">
        <v>46</v>
      </c>
      <c r="B166" s="1">
        <v>6</v>
      </c>
      <c r="C166" s="1">
        <v>0.96872551039584898</v>
      </c>
      <c r="D166" s="1">
        <v>0.58103350929775699</v>
      </c>
      <c r="E166" s="1">
        <v>0.15410204540346101</v>
      </c>
      <c r="F166" s="1">
        <v>3428</v>
      </c>
      <c r="G166" s="1">
        <v>1953954.5802964999</v>
      </c>
      <c r="H166" t="s">
        <v>8</v>
      </c>
    </row>
    <row r="167" spans="1:8" x14ac:dyDescent="0.25">
      <c r="A167" s="1">
        <v>47</v>
      </c>
      <c r="B167" s="1">
        <v>6</v>
      </c>
      <c r="C167" s="1">
        <v>0.96854530316532395</v>
      </c>
      <c r="D167" s="1">
        <v>0.57682065449995101</v>
      </c>
      <c r="E167" s="1">
        <v>0.14629249576157799</v>
      </c>
      <c r="F167" s="1">
        <v>3279</v>
      </c>
      <c r="G167" s="1">
        <v>1872577.5200521201</v>
      </c>
      <c r="H167" t="s">
        <v>8</v>
      </c>
    </row>
    <row r="168" spans="1:8" x14ac:dyDescent="0.25">
      <c r="A168" s="1">
        <v>48</v>
      </c>
      <c r="B168" s="1">
        <v>6</v>
      </c>
      <c r="C168" s="1">
        <v>0.96848193717821396</v>
      </c>
      <c r="D168" s="1">
        <v>0.57511789099465904</v>
      </c>
      <c r="E168" s="1">
        <v>0.145113216780106</v>
      </c>
      <c r="F168" s="1">
        <v>3262</v>
      </c>
      <c r="G168" s="1">
        <v>1859601.5214175601</v>
      </c>
      <c r="H168" t="s">
        <v>8</v>
      </c>
    </row>
    <row r="169" spans="1:8" x14ac:dyDescent="0.25">
      <c r="A169" s="1">
        <v>49</v>
      </c>
      <c r="B169" s="1">
        <v>6</v>
      </c>
      <c r="C169" s="1">
        <v>0.96832867981119997</v>
      </c>
      <c r="D169" s="1">
        <v>0.57312520683696599</v>
      </c>
      <c r="E169" s="1">
        <v>0.14417259786476899</v>
      </c>
      <c r="F169" s="1">
        <v>3241</v>
      </c>
      <c r="G169" s="1">
        <v>1843645.3411321701</v>
      </c>
      <c r="H169" t="s">
        <v>8</v>
      </c>
    </row>
    <row r="170" spans="1:8" x14ac:dyDescent="0.25">
      <c r="A170" s="1">
        <v>50</v>
      </c>
      <c r="B170" s="1">
        <v>6</v>
      </c>
      <c r="C170" s="1">
        <v>0.96820029960846299</v>
      </c>
      <c r="D170" s="1">
        <v>0.57311784203026395</v>
      </c>
      <c r="E170" s="1">
        <v>0.14683408552661001</v>
      </c>
      <c r="F170" s="1">
        <v>3286</v>
      </c>
      <c r="G170" s="1">
        <v>1867628.57307168</v>
      </c>
      <c r="H170" t="s">
        <v>8</v>
      </c>
    </row>
    <row r="171" spans="1:8" x14ac:dyDescent="0.25">
      <c r="A171" s="1">
        <v>51</v>
      </c>
      <c r="B171" s="1">
        <v>6</v>
      </c>
      <c r="C171" s="1">
        <v>0.96794293806723297</v>
      </c>
      <c r="D171" s="1">
        <v>0.57203865334580195</v>
      </c>
      <c r="E171" s="1">
        <v>0.146876532750702</v>
      </c>
      <c r="F171" s="1">
        <v>3294</v>
      </c>
      <c r="G171" s="1">
        <v>1871802.57529514</v>
      </c>
      <c r="H171" t="s">
        <v>8</v>
      </c>
    </row>
    <row r="172" spans="1:8" x14ac:dyDescent="0.25">
      <c r="A172" s="1">
        <v>52</v>
      </c>
      <c r="B172" s="1">
        <v>6</v>
      </c>
      <c r="C172" s="1">
        <v>0.96763183797041497</v>
      </c>
      <c r="D172" s="1">
        <v>0.569964831838636</v>
      </c>
      <c r="E172" s="1">
        <v>0.14684788383212299</v>
      </c>
      <c r="F172" s="1">
        <v>3317</v>
      </c>
      <c r="G172" s="1">
        <v>1887803.7476850499</v>
      </c>
      <c r="H172" t="s">
        <v>8</v>
      </c>
    </row>
    <row r="173" spans="1:8" x14ac:dyDescent="0.25">
      <c r="A173" s="1">
        <v>53</v>
      </c>
      <c r="B173" s="1">
        <v>6</v>
      </c>
      <c r="C173" s="1">
        <v>0.96752073745398703</v>
      </c>
      <c r="D173" s="1">
        <v>0.57079798410480898</v>
      </c>
      <c r="E173" s="1">
        <v>0.15048845470692701</v>
      </c>
      <c r="F173" s="1">
        <v>3389</v>
      </c>
      <c r="G173" s="1">
        <v>1929939.0550889701</v>
      </c>
      <c r="H173" t="s">
        <v>8</v>
      </c>
    </row>
    <row r="174" spans="1:8" x14ac:dyDescent="0.25">
      <c r="A174" s="1">
        <v>54</v>
      </c>
      <c r="B174" s="1">
        <v>6</v>
      </c>
      <c r="C174" s="1">
        <v>0.96694166441775597</v>
      </c>
      <c r="D174" s="1">
        <v>0.56516177178054905</v>
      </c>
      <c r="E174" s="1">
        <v>0.147017233760495</v>
      </c>
      <c r="F174" s="1">
        <v>3327</v>
      </c>
      <c r="G174" s="1">
        <v>1894061.92358997</v>
      </c>
      <c r="H174" t="s">
        <v>8</v>
      </c>
    </row>
    <row r="175" spans="1:8" x14ac:dyDescent="0.25">
      <c r="A175" s="1">
        <v>55</v>
      </c>
      <c r="B175" s="1">
        <v>6</v>
      </c>
      <c r="C175" s="1">
        <v>0.96643353140229604</v>
      </c>
      <c r="D175" s="1">
        <v>0.55925567363365003</v>
      </c>
      <c r="E175" s="1">
        <v>0.141045889269106</v>
      </c>
      <c r="F175" s="1">
        <v>3215</v>
      </c>
      <c r="G175" s="1">
        <v>1830131.5133712001</v>
      </c>
      <c r="H175" t="s">
        <v>8</v>
      </c>
    </row>
    <row r="176" spans="1:8" x14ac:dyDescent="0.25">
      <c r="A176" s="1">
        <v>27</v>
      </c>
      <c r="B176" s="1">
        <v>7</v>
      </c>
      <c r="C176" s="1">
        <v>0.96989702576061598</v>
      </c>
      <c r="D176" s="1">
        <v>0.57947215424446297</v>
      </c>
      <c r="E176" s="1">
        <v>0.13049161959008401</v>
      </c>
      <c r="F176" s="1">
        <v>2795</v>
      </c>
      <c r="G176" s="1">
        <v>1597778.7376550599</v>
      </c>
      <c r="H176" t="s">
        <v>8</v>
      </c>
    </row>
    <row r="177" spans="1:8" x14ac:dyDescent="0.25">
      <c r="A177" s="1">
        <v>28</v>
      </c>
      <c r="B177" s="1">
        <v>7</v>
      </c>
      <c r="C177" s="1">
        <v>0.969608724075262</v>
      </c>
      <c r="D177" s="1">
        <v>0.57609930866813097</v>
      </c>
      <c r="E177" s="1">
        <v>0.12734565908986101</v>
      </c>
      <c r="F177" s="1">
        <v>2762</v>
      </c>
      <c r="G177" s="1">
        <v>1577270.8545770801</v>
      </c>
      <c r="H177" t="s">
        <v>8</v>
      </c>
    </row>
    <row r="178" spans="1:8" x14ac:dyDescent="0.25">
      <c r="A178" s="1">
        <v>29</v>
      </c>
      <c r="B178" s="1">
        <v>7</v>
      </c>
      <c r="C178" s="1">
        <v>0.96938889768558001</v>
      </c>
      <c r="D178" s="1">
        <v>0.56945618419650601</v>
      </c>
      <c r="E178" s="1">
        <v>0.116625203740242</v>
      </c>
      <c r="F178" s="1">
        <v>2719</v>
      </c>
      <c r="G178" s="1">
        <v>1554635.10499171</v>
      </c>
      <c r="H178" t="s">
        <v>8</v>
      </c>
    </row>
    <row r="179" spans="1:8" x14ac:dyDescent="0.25">
      <c r="A179" s="1">
        <v>30</v>
      </c>
      <c r="B179" s="1">
        <v>7</v>
      </c>
      <c r="C179" s="1">
        <v>0.96925391711866704</v>
      </c>
      <c r="D179" s="1">
        <v>0.56715702513628796</v>
      </c>
      <c r="E179" s="1">
        <v>0.114093674224699</v>
      </c>
      <c r="F179" s="1">
        <v>2682</v>
      </c>
      <c r="G179" s="1">
        <v>1533252.57077384</v>
      </c>
      <c r="H179" t="s">
        <v>8</v>
      </c>
    </row>
    <row r="180" spans="1:8" x14ac:dyDescent="0.25">
      <c r="A180" s="1">
        <v>31</v>
      </c>
      <c r="B180" s="1">
        <v>7</v>
      </c>
      <c r="C180" s="1">
        <v>0.96915045560639101</v>
      </c>
      <c r="D180" s="1">
        <v>0.565024776496311</v>
      </c>
      <c r="E180" s="1">
        <v>0.11221192278255</v>
      </c>
      <c r="F180" s="1">
        <v>2639</v>
      </c>
      <c r="G180" s="1">
        <v>1509286.9432063401</v>
      </c>
      <c r="H180" t="s">
        <v>8</v>
      </c>
    </row>
    <row r="181" spans="1:8" x14ac:dyDescent="0.25">
      <c r="A181" s="1">
        <v>32</v>
      </c>
      <c r="B181" s="1">
        <v>7</v>
      </c>
      <c r="C181" s="1">
        <v>0.96874786435980398</v>
      </c>
      <c r="D181" s="1">
        <v>0.56323964349594802</v>
      </c>
      <c r="E181" s="1">
        <v>0.11152289669861599</v>
      </c>
      <c r="F181" s="1">
        <v>2618</v>
      </c>
      <c r="G181" s="1">
        <v>1497961.3703554899</v>
      </c>
      <c r="H181" t="s">
        <v>8</v>
      </c>
    </row>
    <row r="182" spans="1:8" x14ac:dyDescent="0.25">
      <c r="A182" s="1">
        <v>33</v>
      </c>
      <c r="B182" s="1">
        <v>7</v>
      </c>
      <c r="C182" s="1">
        <v>0.96834453102353402</v>
      </c>
      <c r="D182" s="1">
        <v>0.561172437875471</v>
      </c>
      <c r="E182" s="1">
        <v>0.11137755320515599</v>
      </c>
      <c r="F182" s="1">
        <v>2601</v>
      </c>
      <c r="G182" s="1">
        <v>1489391.44234448</v>
      </c>
      <c r="H182" t="s">
        <v>8</v>
      </c>
    </row>
    <row r="183" spans="1:8" x14ac:dyDescent="0.25">
      <c r="A183" s="1">
        <v>34</v>
      </c>
      <c r="B183" s="1">
        <v>7</v>
      </c>
      <c r="C183" s="1">
        <v>0.96814165342000202</v>
      </c>
      <c r="D183" s="1">
        <v>0.55989486341483696</v>
      </c>
      <c r="E183" s="1">
        <v>0.111091966401034</v>
      </c>
      <c r="F183" s="1">
        <v>2579</v>
      </c>
      <c r="G183" s="1">
        <v>1477981.69809506</v>
      </c>
      <c r="H183" t="s">
        <v>8</v>
      </c>
    </row>
    <row r="184" spans="1:8" x14ac:dyDescent="0.25">
      <c r="A184" s="1">
        <v>35</v>
      </c>
      <c r="B184" s="1">
        <v>7</v>
      </c>
      <c r="C184" s="1">
        <v>0.96759314128747198</v>
      </c>
      <c r="D184" s="1">
        <v>0.55787929661926405</v>
      </c>
      <c r="E184" s="1">
        <v>0.114126132465476</v>
      </c>
      <c r="F184" s="1">
        <v>2595</v>
      </c>
      <c r="G184" s="1">
        <v>1488829.7618279599</v>
      </c>
      <c r="H184" t="s">
        <v>8</v>
      </c>
    </row>
    <row r="185" spans="1:8" x14ac:dyDescent="0.25">
      <c r="A185" s="1">
        <v>36</v>
      </c>
      <c r="B185" s="1">
        <v>7</v>
      </c>
      <c r="C185" s="1">
        <v>0.96757389363980195</v>
      </c>
      <c r="D185" s="1">
        <v>0.56014259278839296</v>
      </c>
      <c r="E185" s="1">
        <v>0.1165157356765</v>
      </c>
      <c r="F185" s="1">
        <v>2599</v>
      </c>
      <c r="G185" s="1">
        <v>1492848.0972197901</v>
      </c>
      <c r="H185" t="s">
        <v>8</v>
      </c>
    </row>
    <row r="186" spans="1:8" x14ac:dyDescent="0.25">
      <c r="A186" s="1">
        <v>37</v>
      </c>
      <c r="B186" s="1">
        <v>7</v>
      </c>
      <c r="C186" s="1">
        <v>0.96739270696616297</v>
      </c>
      <c r="D186" s="1">
        <v>0.56086474045441403</v>
      </c>
      <c r="E186" s="1">
        <v>0.11817771763644599</v>
      </c>
      <c r="F186" s="1">
        <v>2620</v>
      </c>
      <c r="G186" s="1">
        <v>1508069.4946292499</v>
      </c>
      <c r="H186" t="s">
        <v>8</v>
      </c>
    </row>
    <row r="187" spans="1:8" x14ac:dyDescent="0.25">
      <c r="A187" s="1">
        <v>38</v>
      </c>
      <c r="B187" s="1">
        <v>7</v>
      </c>
      <c r="C187" s="1">
        <v>0.96737525098586996</v>
      </c>
      <c r="D187" s="1">
        <v>0.56306718366560304</v>
      </c>
      <c r="E187" s="1">
        <v>0.119858829917198</v>
      </c>
      <c r="F187" s="1">
        <v>2649</v>
      </c>
      <c r="G187" s="1">
        <v>1525155.8108709599</v>
      </c>
      <c r="H187" t="s">
        <v>8</v>
      </c>
    </row>
    <row r="188" spans="1:8" x14ac:dyDescent="0.25">
      <c r="A188" s="1">
        <v>39</v>
      </c>
      <c r="B188" s="1">
        <v>7</v>
      </c>
      <c r="C188" s="1">
        <v>0.96723485189772596</v>
      </c>
      <c r="D188" s="1">
        <v>0.55861881453326501</v>
      </c>
      <c r="E188" s="1">
        <v>0.118826953212447</v>
      </c>
      <c r="F188" s="1">
        <v>2654</v>
      </c>
      <c r="G188" s="1">
        <v>1529292.4416177401</v>
      </c>
      <c r="H188" t="s">
        <v>8</v>
      </c>
    </row>
    <row r="189" spans="1:8" x14ac:dyDescent="0.25">
      <c r="A189" s="1">
        <v>40</v>
      </c>
      <c r="B189" s="1">
        <v>7</v>
      </c>
      <c r="C189" s="1">
        <v>0.96742857640098301</v>
      </c>
      <c r="D189" s="1">
        <v>0.55740813226497798</v>
      </c>
      <c r="E189" s="1">
        <v>0.118154984801093</v>
      </c>
      <c r="F189" s="1">
        <v>2682</v>
      </c>
      <c r="G189" s="1">
        <v>1544948.8256556699</v>
      </c>
      <c r="H189" t="s">
        <v>8</v>
      </c>
    </row>
    <row r="190" spans="1:8" x14ac:dyDescent="0.25">
      <c r="A190" s="1">
        <v>41</v>
      </c>
      <c r="B190" s="1">
        <v>7</v>
      </c>
      <c r="C190" s="1">
        <v>0.96754020704288501</v>
      </c>
      <c r="D190" s="1">
        <v>0.56034180984823301</v>
      </c>
      <c r="E190" s="1">
        <v>0.118412377477913</v>
      </c>
      <c r="F190" s="1">
        <v>2694</v>
      </c>
      <c r="G190" s="1">
        <v>1552638.41070525</v>
      </c>
      <c r="H190" t="s">
        <v>8</v>
      </c>
    </row>
    <row r="191" spans="1:8" x14ac:dyDescent="0.25">
      <c r="A191" s="1">
        <v>42</v>
      </c>
      <c r="B191" s="1">
        <v>7</v>
      </c>
      <c r="C191" s="1">
        <v>0.96782873598730201</v>
      </c>
      <c r="D191" s="1">
        <v>0.56260169509619895</v>
      </c>
      <c r="E191" s="1">
        <v>0.119279326670174</v>
      </c>
      <c r="F191" s="1">
        <v>2721</v>
      </c>
      <c r="G191" s="1">
        <v>1568465.0100648601</v>
      </c>
      <c r="H191" t="s">
        <v>8</v>
      </c>
    </row>
    <row r="192" spans="1:8" x14ac:dyDescent="0.25">
      <c r="A192" s="1">
        <v>43</v>
      </c>
      <c r="B192" s="1">
        <v>7</v>
      </c>
      <c r="C192" s="1">
        <v>0.968188702533885</v>
      </c>
      <c r="D192" s="1">
        <v>0.56721318964813205</v>
      </c>
      <c r="E192" s="1">
        <v>0.121847449449537</v>
      </c>
      <c r="F192" s="1">
        <v>2778</v>
      </c>
      <c r="G192" s="1">
        <v>1601910.94066513</v>
      </c>
      <c r="H192" t="s">
        <v>8</v>
      </c>
    </row>
    <row r="193" spans="1:8" x14ac:dyDescent="0.25">
      <c r="A193" s="1">
        <v>44</v>
      </c>
      <c r="B193" s="1">
        <v>7</v>
      </c>
      <c r="C193" s="1">
        <v>0.96841641078282703</v>
      </c>
      <c r="D193" s="1">
        <v>0.56923902983890995</v>
      </c>
      <c r="E193" s="1">
        <v>0.122900127198561</v>
      </c>
      <c r="F193" s="1">
        <v>2802</v>
      </c>
      <c r="G193" s="1">
        <v>1615450.81389231</v>
      </c>
      <c r="H193" t="s">
        <v>8</v>
      </c>
    </row>
    <row r="194" spans="1:8" x14ac:dyDescent="0.25">
      <c r="A194" s="1">
        <v>45</v>
      </c>
      <c r="B194" s="1">
        <v>7</v>
      </c>
      <c r="C194" s="1">
        <v>0.96910056815523704</v>
      </c>
      <c r="D194" s="1">
        <v>0.57778124281346599</v>
      </c>
      <c r="E194" s="1">
        <v>0.12588917186265</v>
      </c>
      <c r="F194" s="1">
        <v>2867</v>
      </c>
      <c r="G194" s="1">
        <v>1651369.7348883301</v>
      </c>
      <c r="H194" t="s">
        <v>8</v>
      </c>
    </row>
    <row r="195" spans="1:8" x14ac:dyDescent="0.25">
      <c r="A195" s="1">
        <v>46</v>
      </c>
      <c r="B195" s="1">
        <v>7</v>
      </c>
      <c r="C195" s="1">
        <v>0.97014304382743799</v>
      </c>
      <c r="D195" s="1">
        <v>0.58988773465088395</v>
      </c>
      <c r="E195" s="1">
        <v>0.12709632101150201</v>
      </c>
      <c r="F195" s="1">
        <v>2895</v>
      </c>
      <c r="G195" s="1">
        <v>1661858.95767051</v>
      </c>
      <c r="H195" t="s">
        <v>8</v>
      </c>
    </row>
    <row r="196" spans="1:8" x14ac:dyDescent="0.25">
      <c r="A196" s="1">
        <v>47</v>
      </c>
      <c r="B196" s="1">
        <v>7</v>
      </c>
      <c r="C196" s="1">
        <v>0.96950086815558001</v>
      </c>
      <c r="D196" s="1">
        <v>0.58120530002475601</v>
      </c>
      <c r="E196" s="1">
        <v>0.12535587578292701</v>
      </c>
      <c r="F196" s="1">
        <v>2862</v>
      </c>
      <c r="G196" s="1">
        <v>1647816.45818375</v>
      </c>
      <c r="H196" t="s">
        <v>8</v>
      </c>
    </row>
    <row r="197" spans="1:8" x14ac:dyDescent="0.25">
      <c r="A197" s="1">
        <v>48</v>
      </c>
      <c r="B197" s="1">
        <v>7</v>
      </c>
      <c r="C197" s="1">
        <v>0.96933386827664703</v>
      </c>
      <c r="D197" s="1">
        <v>0.57835981367123002</v>
      </c>
      <c r="E197" s="1">
        <v>0.12519124011015401</v>
      </c>
      <c r="F197" s="1">
        <v>2864</v>
      </c>
      <c r="G197" s="1">
        <v>1649592.0309134701</v>
      </c>
      <c r="H197" t="s">
        <v>8</v>
      </c>
    </row>
    <row r="198" spans="1:8" x14ac:dyDescent="0.25">
      <c r="A198" s="1">
        <v>49</v>
      </c>
      <c r="B198" s="1">
        <v>7</v>
      </c>
      <c r="C198" s="1">
        <v>0.96907685861594095</v>
      </c>
      <c r="D198" s="1">
        <v>0.57537812612314698</v>
      </c>
      <c r="E198" s="1">
        <v>0.125103888718779</v>
      </c>
      <c r="F198" s="1">
        <v>2860</v>
      </c>
      <c r="G198" s="1">
        <v>1645982.5591310801</v>
      </c>
      <c r="H198" t="s">
        <v>8</v>
      </c>
    </row>
    <row r="199" spans="1:8" x14ac:dyDescent="0.25">
      <c r="A199" s="1">
        <v>50</v>
      </c>
      <c r="B199" s="1">
        <v>7</v>
      </c>
      <c r="C199" s="1">
        <v>0.96907905115831805</v>
      </c>
      <c r="D199" s="1">
        <v>0.57663180614615195</v>
      </c>
      <c r="E199" s="1">
        <v>0.12733901431959899</v>
      </c>
      <c r="F199" s="1">
        <v>2899</v>
      </c>
      <c r="G199" s="1">
        <v>1667071.7381319399</v>
      </c>
      <c r="H199" t="s">
        <v>8</v>
      </c>
    </row>
    <row r="200" spans="1:8" x14ac:dyDescent="0.25">
      <c r="A200" s="1">
        <v>51</v>
      </c>
      <c r="B200" s="1">
        <v>7</v>
      </c>
      <c r="C200" s="1">
        <v>0.96898860751591898</v>
      </c>
      <c r="D200" s="1">
        <v>0.57702117188699698</v>
      </c>
      <c r="E200" s="1">
        <v>0.12515310586176701</v>
      </c>
      <c r="F200" s="1">
        <v>2861</v>
      </c>
      <c r="G200" s="1">
        <v>1643128.84351078</v>
      </c>
      <c r="H200" t="s">
        <v>8</v>
      </c>
    </row>
    <row r="201" spans="1:8" x14ac:dyDescent="0.25">
      <c r="A201" s="1">
        <v>52</v>
      </c>
      <c r="B201" s="1">
        <v>7</v>
      </c>
      <c r="C201" s="1">
        <v>0.96902588562358705</v>
      </c>
      <c r="D201" s="1">
        <v>0.57821161786651698</v>
      </c>
      <c r="E201" s="1">
        <v>0.123617436564737</v>
      </c>
      <c r="F201" s="1">
        <v>2850</v>
      </c>
      <c r="G201" s="1">
        <v>1633092.7152855999</v>
      </c>
      <c r="H201" t="s">
        <v>8</v>
      </c>
    </row>
    <row r="202" spans="1:8" x14ac:dyDescent="0.25">
      <c r="A202" s="1">
        <v>53</v>
      </c>
      <c r="B202" s="1">
        <v>7</v>
      </c>
      <c r="C202" s="1">
        <v>0.96934293643612901</v>
      </c>
      <c r="D202" s="1">
        <v>0.58279392585082601</v>
      </c>
      <c r="E202" s="1">
        <v>0.124669010721882</v>
      </c>
      <c r="F202" s="1">
        <v>2872</v>
      </c>
      <c r="G202" s="1">
        <v>1640811.5936095701</v>
      </c>
      <c r="H202" t="s">
        <v>8</v>
      </c>
    </row>
    <row r="203" spans="1:8" x14ac:dyDescent="0.25">
      <c r="A203" s="1">
        <v>54</v>
      </c>
      <c r="B203" s="1">
        <v>7</v>
      </c>
      <c r="C203" s="1">
        <v>0.96866629970430396</v>
      </c>
      <c r="D203" s="1">
        <v>0.57610659627067196</v>
      </c>
      <c r="E203" s="1">
        <v>0.12173725151253199</v>
      </c>
      <c r="F203" s="1">
        <v>2817</v>
      </c>
      <c r="G203" s="1">
        <v>1612286.9635466801</v>
      </c>
      <c r="H203" t="s">
        <v>8</v>
      </c>
    </row>
    <row r="204" spans="1:8" x14ac:dyDescent="0.25">
      <c r="A204" s="1">
        <v>55</v>
      </c>
      <c r="B204" s="1">
        <v>7</v>
      </c>
      <c r="C204" s="1">
        <v>0.96779292074391099</v>
      </c>
      <c r="D204" s="1">
        <v>0.567252119647215</v>
      </c>
      <c r="E204" s="1">
        <v>0.119051716719732</v>
      </c>
      <c r="F204" s="1">
        <v>2767</v>
      </c>
      <c r="G204" s="1">
        <v>1586155.49185682</v>
      </c>
      <c r="H204" t="s">
        <v>8</v>
      </c>
    </row>
    <row r="205" spans="1:8" x14ac:dyDescent="0.25">
      <c r="A205" s="1">
        <v>27</v>
      </c>
      <c r="B205" s="1">
        <v>8</v>
      </c>
      <c r="C205" s="1">
        <v>0.96390349117464402</v>
      </c>
      <c r="D205" s="1">
        <v>0.54168221898410995</v>
      </c>
      <c r="E205" s="1">
        <v>0.143302327777515</v>
      </c>
      <c r="F205" s="1">
        <v>3035</v>
      </c>
      <c r="G205" s="1">
        <v>1737288.4936993001</v>
      </c>
      <c r="H205" t="s">
        <v>8</v>
      </c>
    </row>
    <row r="206" spans="1:8" x14ac:dyDescent="0.25">
      <c r="A206" s="1">
        <v>28</v>
      </c>
      <c r="B206" s="1">
        <v>8</v>
      </c>
      <c r="C206" s="1">
        <v>0.96351597451070903</v>
      </c>
      <c r="D206" s="1">
        <v>0.53773121279536495</v>
      </c>
      <c r="E206" s="1">
        <v>0.139428677943986</v>
      </c>
      <c r="F206" s="1">
        <v>2992</v>
      </c>
      <c r="G206" s="1">
        <v>1711661.7479000101</v>
      </c>
      <c r="H206" t="s">
        <v>8</v>
      </c>
    </row>
    <row r="207" spans="1:8" x14ac:dyDescent="0.25">
      <c r="A207" s="1">
        <v>29</v>
      </c>
      <c r="B207" s="1">
        <v>8</v>
      </c>
      <c r="C207" s="1">
        <v>0.96287559442105797</v>
      </c>
      <c r="D207" s="1">
        <v>0.52785292855254995</v>
      </c>
      <c r="E207" s="1">
        <v>0.127164877034984</v>
      </c>
      <c r="F207" s="1">
        <v>2937</v>
      </c>
      <c r="G207" s="1">
        <v>1680853.95336622</v>
      </c>
      <c r="H207" t="s">
        <v>8</v>
      </c>
    </row>
    <row r="208" spans="1:8" x14ac:dyDescent="0.25">
      <c r="A208" s="1">
        <v>30</v>
      </c>
      <c r="B208" s="1">
        <v>8</v>
      </c>
      <c r="C208" s="1">
        <v>0.96255945567502399</v>
      </c>
      <c r="D208" s="1">
        <v>0.52419264571495605</v>
      </c>
      <c r="E208" s="1">
        <v>0.122738574980708</v>
      </c>
      <c r="F208" s="1">
        <v>2863</v>
      </c>
      <c r="G208" s="1">
        <v>1637792.5668888399</v>
      </c>
      <c r="H208" t="s">
        <v>8</v>
      </c>
    </row>
    <row r="209" spans="1:8" x14ac:dyDescent="0.25">
      <c r="A209" s="1">
        <v>31</v>
      </c>
      <c r="B209" s="1">
        <v>8</v>
      </c>
      <c r="C209" s="1">
        <v>0.96232556639484401</v>
      </c>
      <c r="D209" s="1">
        <v>0.521203584680906</v>
      </c>
      <c r="E209" s="1">
        <v>0.118202804377565</v>
      </c>
      <c r="F209" s="1">
        <v>2765</v>
      </c>
      <c r="G209" s="1">
        <v>1580980.4955393099</v>
      </c>
      <c r="H209" t="s">
        <v>8</v>
      </c>
    </row>
    <row r="210" spans="1:8" x14ac:dyDescent="0.25">
      <c r="A210" s="1">
        <v>32</v>
      </c>
      <c r="B210" s="1">
        <v>8</v>
      </c>
      <c r="C210" s="1">
        <v>0.96192978836379595</v>
      </c>
      <c r="D210" s="1">
        <v>0.51966873902242205</v>
      </c>
      <c r="E210" s="1">
        <v>0.11915076131246</v>
      </c>
      <c r="F210" s="1">
        <v>2778</v>
      </c>
      <c r="G210" s="1">
        <v>1589815.39118351</v>
      </c>
      <c r="H210" t="s">
        <v>8</v>
      </c>
    </row>
    <row r="211" spans="1:8" x14ac:dyDescent="0.25">
      <c r="A211" s="1">
        <v>33</v>
      </c>
      <c r="B211" s="1">
        <v>8</v>
      </c>
      <c r="C211" s="1">
        <v>0.96154767346570702</v>
      </c>
      <c r="D211" s="1">
        <v>0.51811269303834495</v>
      </c>
      <c r="E211" s="1">
        <v>0.119285837502156</v>
      </c>
      <c r="F211" s="1">
        <v>2766</v>
      </c>
      <c r="G211" s="1">
        <v>1581294.1591074399</v>
      </c>
      <c r="H211" t="s">
        <v>8</v>
      </c>
    </row>
    <row r="212" spans="1:8" x14ac:dyDescent="0.25">
      <c r="A212" s="1">
        <v>34</v>
      </c>
      <c r="B212" s="1">
        <v>8</v>
      </c>
      <c r="C212" s="1">
        <v>0.96132138530435296</v>
      </c>
      <c r="D212" s="1">
        <v>0.51676349006439903</v>
      </c>
      <c r="E212" s="1">
        <v>0.118657298985168</v>
      </c>
      <c r="F212" s="1">
        <v>2736</v>
      </c>
      <c r="G212" s="1">
        <v>1565064.1590297199</v>
      </c>
      <c r="H212" t="s">
        <v>8</v>
      </c>
    </row>
    <row r="213" spans="1:8" x14ac:dyDescent="0.25">
      <c r="A213" s="1">
        <v>35</v>
      </c>
      <c r="B213" s="1">
        <v>8</v>
      </c>
      <c r="C213" s="1">
        <v>0.96096275445277002</v>
      </c>
      <c r="D213" s="1">
        <v>0.51665744205547504</v>
      </c>
      <c r="E213" s="1">
        <v>0.12087960709703099</v>
      </c>
      <c r="F213" s="1">
        <v>2732</v>
      </c>
      <c r="G213" s="1">
        <v>1571781.5147182499</v>
      </c>
      <c r="H213" t="s">
        <v>8</v>
      </c>
    </row>
    <row r="214" spans="1:8" x14ac:dyDescent="0.25">
      <c r="A214" s="1">
        <v>36</v>
      </c>
      <c r="B214" s="1">
        <v>8</v>
      </c>
      <c r="C214" s="1">
        <v>0.96126434049649101</v>
      </c>
      <c r="D214" s="1">
        <v>0.52116088119124704</v>
      </c>
      <c r="E214" s="1">
        <v>0.123516939594893</v>
      </c>
      <c r="F214" s="1">
        <v>2738</v>
      </c>
      <c r="G214" s="1">
        <v>1572823.1454296</v>
      </c>
      <c r="H214" t="s">
        <v>8</v>
      </c>
    </row>
    <row r="215" spans="1:8" x14ac:dyDescent="0.25">
      <c r="A215" s="1">
        <v>37</v>
      </c>
      <c r="B215" s="1">
        <v>8</v>
      </c>
      <c r="C215" s="1">
        <v>0.96121950577520598</v>
      </c>
      <c r="D215" s="1">
        <v>0.52318415436756605</v>
      </c>
      <c r="E215" s="1">
        <v>0.125794732061762</v>
      </c>
      <c r="F215" s="1">
        <v>2770</v>
      </c>
      <c r="G215" s="1">
        <v>1598177.5746748799</v>
      </c>
      <c r="H215" t="s">
        <v>8</v>
      </c>
    </row>
    <row r="216" spans="1:8" x14ac:dyDescent="0.25">
      <c r="A216" s="1">
        <v>38</v>
      </c>
      <c r="B216" s="1">
        <v>8</v>
      </c>
      <c r="C216" s="1">
        <v>0.96131057407694898</v>
      </c>
      <c r="D216" s="1">
        <v>0.52622193977925602</v>
      </c>
      <c r="E216" s="1">
        <v>0.13060161710291901</v>
      </c>
      <c r="F216" s="1">
        <v>2859</v>
      </c>
      <c r="G216" s="1">
        <v>1654435.06834401</v>
      </c>
      <c r="H216" t="s">
        <v>8</v>
      </c>
    </row>
    <row r="217" spans="1:8" x14ac:dyDescent="0.25">
      <c r="A217" s="1">
        <v>39</v>
      </c>
      <c r="B217" s="1">
        <v>8</v>
      </c>
      <c r="C217" s="1">
        <v>0.960798173798317</v>
      </c>
      <c r="D217" s="1">
        <v>0.51928251683542204</v>
      </c>
      <c r="E217" s="1">
        <v>0.128018778495012</v>
      </c>
      <c r="F217" s="1">
        <v>2836</v>
      </c>
      <c r="G217" s="1">
        <v>1638104.36249582</v>
      </c>
      <c r="H217" t="s">
        <v>8</v>
      </c>
    </row>
    <row r="218" spans="1:8" x14ac:dyDescent="0.25">
      <c r="A218" s="1">
        <v>40</v>
      </c>
      <c r="B218" s="1">
        <v>8</v>
      </c>
      <c r="C218" s="1">
        <v>0.96085337317996</v>
      </c>
      <c r="D218" s="1">
        <v>0.51691690808876201</v>
      </c>
      <c r="E218" s="1">
        <v>0.12799431136393899</v>
      </c>
      <c r="F218" s="1">
        <v>2880</v>
      </c>
      <c r="G218" s="1">
        <v>1659049.6986928999</v>
      </c>
      <c r="H218" t="s">
        <v>8</v>
      </c>
    </row>
    <row r="219" spans="1:8" x14ac:dyDescent="0.25">
      <c r="A219" s="1">
        <v>41</v>
      </c>
      <c r="B219" s="1">
        <v>8</v>
      </c>
      <c r="C219" s="1">
        <v>0.96105241783702</v>
      </c>
      <c r="D219" s="1">
        <v>0.52083473220217902</v>
      </c>
      <c r="E219" s="1">
        <v>0.12918256856306001</v>
      </c>
      <c r="F219" s="1">
        <v>2911</v>
      </c>
      <c r="G219" s="1">
        <v>1683466.1170876599</v>
      </c>
      <c r="H219" t="s">
        <v>8</v>
      </c>
    </row>
    <row r="220" spans="1:8" x14ac:dyDescent="0.25">
      <c r="A220" s="1">
        <v>42</v>
      </c>
      <c r="B220" s="1">
        <v>8</v>
      </c>
      <c r="C220" s="1">
        <v>0.961341179951541</v>
      </c>
      <c r="D220" s="1">
        <v>0.52293644793835903</v>
      </c>
      <c r="E220" s="1">
        <v>0.13223360383131599</v>
      </c>
      <c r="F220" s="1">
        <v>2982</v>
      </c>
      <c r="G220" s="1">
        <v>1723091.1459677999</v>
      </c>
      <c r="H220" t="s">
        <v>8</v>
      </c>
    </row>
    <row r="221" spans="1:8" x14ac:dyDescent="0.25">
      <c r="A221" s="1">
        <v>43</v>
      </c>
      <c r="B221" s="1">
        <v>8</v>
      </c>
      <c r="C221" s="1">
        <v>0.961757064716248</v>
      </c>
      <c r="D221" s="1">
        <v>0.52789925435919804</v>
      </c>
      <c r="E221" s="1">
        <v>0.13514113261139701</v>
      </c>
      <c r="F221" s="1">
        <v>3045</v>
      </c>
      <c r="G221" s="1">
        <v>1763698.36656456</v>
      </c>
      <c r="H221" t="s">
        <v>8</v>
      </c>
    </row>
    <row r="222" spans="1:8" x14ac:dyDescent="0.25">
      <c r="A222" s="1">
        <v>44</v>
      </c>
      <c r="B222" s="1">
        <v>8</v>
      </c>
      <c r="C222" s="1">
        <v>0.961998069369151</v>
      </c>
      <c r="D222" s="1">
        <v>0.52993076999274003</v>
      </c>
      <c r="E222" s="1">
        <v>0.13726622540091499</v>
      </c>
      <c r="F222" s="1">
        <v>3090</v>
      </c>
      <c r="G222" s="1">
        <v>1790830.10833577</v>
      </c>
      <c r="H222" t="s">
        <v>8</v>
      </c>
    </row>
    <row r="223" spans="1:8" x14ac:dyDescent="0.25">
      <c r="A223" s="1">
        <v>45</v>
      </c>
      <c r="B223" s="1">
        <v>8</v>
      </c>
      <c r="C223" s="1">
        <v>0.96280488366892003</v>
      </c>
      <c r="D223" s="1">
        <v>0.53858335452329098</v>
      </c>
      <c r="E223" s="1">
        <v>0.143615360599438</v>
      </c>
      <c r="F223" s="1">
        <v>3220</v>
      </c>
      <c r="G223" s="1">
        <v>1869461.49607047</v>
      </c>
      <c r="H223" t="s">
        <v>8</v>
      </c>
    </row>
    <row r="224" spans="1:8" x14ac:dyDescent="0.25">
      <c r="A224" s="1">
        <v>46</v>
      </c>
      <c r="B224" s="1">
        <v>8</v>
      </c>
      <c r="C224" s="1">
        <v>0.96418423333772296</v>
      </c>
      <c r="D224" s="1">
        <v>0.55150743344778896</v>
      </c>
      <c r="E224" s="1">
        <v>0.148782888849114</v>
      </c>
      <c r="F224" s="1">
        <v>3325</v>
      </c>
      <c r="G224" s="1">
        <v>1929799.2934310399</v>
      </c>
      <c r="H224" t="s">
        <v>8</v>
      </c>
    </row>
    <row r="225" spans="1:8" x14ac:dyDescent="0.25">
      <c r="A225" s="1">
        <v>47</v>
      </c>
      <c r="B225" s="1">
        <v>8</v>
      </c>
      <c r="C225" s="1">
        <v>0.96327982384021305</v>
      </c>
      <c r="D225" s="1">
        <v>0.54229193362986705</v>
      </c>
      <c r="E225" s="1">
        <v>0.14399572554432499</v>
      </c>
      <c r="F225" s="1">
        <v>3234</v>
      </c>
      <c r="G225" s="1">
        <v>1875602.09782928</v>
      </c>
      <c r="H225" t="s">
        <v>8</v>
      </c>
    </row>
    <row r="226" spans="1:8" x14ac:dyDescent="0.25">
      <c r="A226" s="1">
        <v>48</v>
      </c>
      <c r="B226" s="1">
        <v>8</v>
      </c>
      <c r="C226" s="1">
        <v>0.96301680682342305</v>
      </c>
      <c r="D226" s="1">
        <v>0.53918651818278196</v>
      </c>
      <c r="E226" s="1">
        <v>0.144654927072216</v>
      </c>
      <c r="F226" s="1">
        <v>3253</v>
      </c>
      <c r="G226" s="1">
        <v>1885061.50373136</v>
      </c>
      <c r="H226" t="s">
        <v>8</v>
      </c>
    </row>
    <row r="227" spans="1:8" x14ac:dyDescent="0.25">
      <c r="A227" s="1">
        <v>49</v>
      </c>
      <c r="B227" s="1">
        <v>8</v>
      </c>
      <c r="C227" s="1">
        <v>0.96272271058591097</v>
      </c>
      <c r="D227" s="1">
        <v>0.53632132417906797</v>
      </c>
      <c r="E227" s="1">
        <v>0.14366385060026701</v>
      </c>
      <c r="F227" s="1">
        <v>3231</v>
      </c>
      <c r="G227" s="1">
        <v>1867690.6337896299</v>
      </c>
      <c r="H227" t="s">
        <v>8</v>
      </c>
    </row>
    <row r="228" spans="1:8" x14ac:dyDescent="0.25">
      <c r="A228" s="1">
        <v>50</v>
      </c>
      <c r="B228" s="1">
        <v>8</v>
      </c>
      <c r="C228" s="1">
        <v>0.96277060557818195</v>
      </c>
      <c r="D228" s="1">
        <v>0.53776760529321299</v>
      </c>
      <c r="E228" s="1">
        <v>0.145145457790469</v>
      </c>
      <c r="F228" s="1">
        <v>3253</v>
      </c>
      <c r="G228" s="1">
        <v>1880341.4159619799</v>
      </c>
      <c r="H228" t="s">
        <v>8</v>
      </c>
    </row>
    <row r="229" spans="1:8" x14ac:dyDescent="0.25">
      <c r="A229" s="1">
        <v>51</v>
      </c>
      <c r="B229" s="1">
        <v>8</v>
      </c>
      <c r="C229" s="1">
        <v>0.96273072281163097</v>
      </c>
      <c r="D229" s="1">
        <v>0.53838397517244996</v>
      </c>
      <c r="E229" s="1">
        <v>0.14514046569609501</v>
      </c>
      <c r="F229" s="1">
        <v>3260</v>
      </c>
      <c r="G229" s="1">
        <v>1884755.22024918</v>
      </c>
      <c r="H229" t="s">
        <v>8</v>
      </c>
    </row>
    <row r="230" spans="1:8" x14ac:dyDescent="0.25">
      <c r="A230" s="1">
        <v>52</v>
      </c>
      <c r="B230" s="1">
        <v>8</v>
      </c>
      <c r="C230" s="1">
        <v>0.96283563374164505</v>
      </c>
      <c r="D230" s="1">
        <v>0.53991749919883603</v>
      </c>
      <c r="E230" s="1">
        <v>0.14466881710927501</v>
      </c>
      <c r="F230" s="1">
        <v>3274</v>
      </c>
      <c r="G230" s="1">
        <v>1894237.71776819</v>
      </c>
      <c r="H230" t="s">
        <v>8</v>
      </c>
    </row>
    <row r="231" spans="1:8" x14ac:dyDescent="0.25">
      <c r="A231" s="1">
        <v>53</v>
      </c>
      <c r="B231" s="1">
        <v>8</v>
      </c>
      <c r="C231" s="1">
        <v>0.96330809464082801</v>
      </c>
      <c r="D231" s="1">
        <v>0.54483524060176303</v>
      </c>
      <c r="E231" s="1">
        <v>0.14738054116292501</v>
      </c>
      <c r="F231" s="1">
        <v>3328</v>
      </c>
      <c r="G231" s="1">
        <v>1922532.2535463099</v>
      </c>
      <c r="H231" t="s">
        <v>8</v>
      </c>
    </row>
    <row r="232" spans="1:8" x14ac:dyDescent="0.25">
      <c r="A232" s="1">
        <v>54</v>
      </c>
      <c r="B232" s="1">
        <v>8</v>
      </c>
      <c r="C232" s="1">
        <v>0.96251703995231297</v>
      </c>
      <c r="D232" s="1">
        <v>0.53810202605263402</v>
      </c>
      <c r="E232" s="1">
        <v>0.14327871740662401</v>
      </c>
      <c r="F232" s="1">
        <v>3253</v>
      </c>
      <c r="G232" s="1">
        <v>1881356.24702049</v>
      </c>
      <c r="H232" t="s">
        <v>8</v>
      </c>
    </row>
    <row r="233" spans="1:8" x14ac:dyDescent="0.25">
      <c r="A233" s="1">
        <v>55</v>
      </c>
      <c r="B233" s="1">
        <v>8</v>
      </c>
      <c r="C233" s="1">
        <v>0.96158793161335099</v>
      </c>
      <c r="D233" s="1">
        <v>0.52962458455162498</v>
      </c>
      <c r="E233" s="1">
        <v>0.13849857736922699</v>
      </c>
      <c r="F233" s="1">
        <v>3164</v>
      </c>
      <c r="G233" s="1">
        <v>1828868.98151909</v>
      </c>
      <c r="H233" t="s">
        <v>8</v>
      </c>
    </row>
    <row r="234" spans="1:8" x14ac:dyDescent="0.25">
      <c r="A234" s="1">
        <v>27</v>
      </c>
      <c r="B234" s="1">
        <v>9</v>
      </c>
      <c r="C234" s="1">
        <v>0.96510839987156904</v>
      </c>
      <c r="D234" s="1">
        <v>0.54719651626036403</v>
      </c>
      <c r="E234" s="1">
        <v>0.13750176163855901</v>
      </c>
      <c r="F234" s="1">
        <v>2927</v>
      </c>
      <c r="G234" s="1">
        <v>1683327.4928645</v>
      </c>
      <c r="H234" t="s">
        <v>8</v>
      </c>
    </row>
    <row r="235" spans="1:8" x14ac:dyDescent="0.25">
      <c r="A235" s="1">
        <v>28</v>
      </c>
      <c r="B235" s="1">
        <v>9</v>
      </c>
      <c r="C235" s="1">
        <v>0.96472351767387898</v>
      </c>
      <c r="D235" s="1">
        <v>0.54336756099806105</v>
      </c>
      <c r="E235" s="1">
        <v>0.13340750011588601</v>
      </c>
      <c r="F235" s="1">
        <v>2878</v>
      </c>
      <c r="G235" s="1">
        <v>1653624.68509828</v>
      </c>
      <c r="H235" t="s">
        <v>8</v>
      </c>
    </row>
    <row r="236" spans="1:8" x14ac:dyDescent="0.25">
      <c r="A236" s="1">
        <v>29</v>
      </c>
      <c r="B236" s="1">
        <v>9</v>
      </c>
      <c r="C236" s="1">
        <v>0.96423305582416197</v>
      </c>
      <c r="D236" s="1">
        <v>0.53427322931425403</v>
      </c>
      <c r="E236" s="1">
        <v>0.12201534350487001</v>
      </c>
      <c r="F236" s="1">
        <v>2831</v>
      </c>
      <c r="G236" s="1">
        <v>1627620.3128202399</v>
      </c>
      <c r="H236" t="s">
        <v>8</v>
      </c>
    </row>
    <row r="237" spans="1:8" x14ac:dyDescent="0.25">
      <c r="A237" s="1">
        <v>30</v>
      </c>
      <c r="B237" s="1">
        <v>9</v>
      </c>
      <c r="C237" s="1">
        <v>0.96397081111744198</v>
      </c>
      <c r="D237" s="1">
        <v>0.53112786773055098</v>
      </c>
      <c r="E237" s="1">
        <v>0.11746885133981901</v>
      </c>
      <c r="F237" s="1">
        <v>2753</v>
      </c>
      <c r="G237" s="1">
        <v>1582300.11610039</v>
      </c>
      <c r="H237" t="s">
        <v>8</v>
      </c>
    </row>
    <row r="238" spans="1:8" x14ac:dyDescent="0.25">
      <c r="A238" s="1">
        <v>31</v>
      </c>
      <c r="B238" s="1">
        <v>9</v>
      </c>
      <c r="C238" s="1">
        <v>0.96372667891387898</v>
      </c>
      <c r="D238" s="1">
        <v>0.52815471042810502</v>
      </c>
      <c r="E238" s="1">
        <v>0.114534066215007</v>
      </c>
      <c r="F238" s="1">
        <v>2688</v>
      </c>
      <c r="G238" s="1">
        <v>1547003.023758</v>
      </c>
      <c r="H238" t="s">
        <v>8</v>
      </c>
    </row>
    <row r="239" spans="1:8" x14ac:dyDescent="0.25">
      <c r="A239" s="1">
        <v>32</v>
      </c>
      <c r="B239" s="1">
        <v>9</v>
      </c>
      <c r="C239" s="1">
        <v>0.96328298055966399</v>
      </c>
      <c r="D239" s="1">
        <v>0.52637163400605602</v>
      </c>
      <c r="E239" s="1">
        <v>0.116039349871685</v>
      </c>
      <c r="F239" s="1">
        <v>2713</v>
      </c>
      <c r="G239" s="1">
        <v>1560640.57614276</v>
      </c>
      <c r="H239" t="s">
        <v>8</v>
      </c>
    </row>
    <row r="240" spans="1:8" x14ac:dyDescent="0.25">
      <c r="A240" s="1">
        <v>33</v>
      </c>
      <c r="B240" s="1">
        <v>9</v>
      </c>
      <c r="C240" s="1">
        <v>0.96287596332126302</v>
      </c>
      <c r="D240" s="1">
        <v>0.52472401552155901</v>
      </c>
      <c r="E240" s="1">
        <v>0.116973661559649</v>
      </c>
      <c r="F240" s="1">
        <v>2718</v>
      </c>
      <c r="G240" s="1">
        <v>1565212.8462479899</v>
      </c>
      <c r="H240" t="s">
        <v>8</v>
      </c>
    </row>
    <row r="241" spans="1:8" x14ac:dyDescent="0.25">
      <c r="A241" s="1">
        <v>34</v>
      </c>
      <c r="B241" s="1">
        <v>9</v>
      </c>
      <c r="C241" s="1">
        <v>0.96260504986729201</v>
      </c>
      <c r="D241" s="1">
        <v>0.52314748085881801</v>
      </c>
      <c r="E241" s="1">
        <v>0.116043613707165</v>
      </c>
      <c r="F241" s="1">
        <v>2682</v>
      </c>
      <c r="G241" s="1">
        <v>1546516.8596878001</v>
      </c>
      <c r="H241" t="s">
        <v>8</v>
      </c>
    </row>
    <row r="242" spans="1:8" x14ac:dyDescent="0.25">
      <c r="A242" s="1">
        <v>35</v>
      </c>
      <c r="B242" s="1">
        <v>9</v>
      </c>
      <c r="C242" s="1">
        <v>0.96215616829515904</v>
      </c>
      <c r="D242" s="1">
        <v>0.52276310210674104</v>
      </c>
      <c r="E242" s="1">
        <v>0.121425409473218</v>
      </c>
      <c r="F242" s="1">
        <v>2743</v>
      </c>
      <c r="G242" s="1">
        <v>1583125.78727477</v>
      </c>
      <c r="H242" t="s">
        <v>8</v>
      </c>
    </row>
    <row r="243" spans="1:8" x14ac:dyDescent="0.25">
      <c r="A243" s="1">
        <v>36</v>
      </c>
      <c r="B243" s="1">
        <v>9</v>
      </c>
      <c r="C243" s="1">
        <v>0.96236001560666395</v>
      </c>
      <c r="D243" s="1">
        <v>0.52664407903599197</v>
      </c>
      <c r="E243" s="1">
        <v>0.123060966810967</v>
      </c>
      <c r="F243" s="1">
        <v>2729</v>
      </c>
      <c r="G243" s="1">
        <v>1576303.6000401899</v>
      </c>
      <c r="H243" t="s">
        <v>8</v>
      </c>
    </row>
    <row r="244" spans="1:8" x14ac:dyDescent="0.25">
      <c r="A244" s="1">
        <v>37</v>
      </c>
      <c r="B244" s="1">
        <v>9</v>
      </c>
      <c r="C244" s="1">
        <v>0.962345707462538</v>
      </c>
      <c r="D244" s="1">
        <v>0.52887793884926804</v>
      </c>
      <c r="E244" s="1">
        <v>0.12584586039329701</v>
      </c>
      <c r="F244" s="1">
        <v>2771</v>
      </c>
      <c r="G244" s="1">
        <v>1602915.79512904</v>
      </c>
      <c r="H244" t="s">
        <v>8</v>
      </c>
    </row>
    <row r="245" spans="1:8" x14ac:dyDescent="0.25">
      <c r="A245" s="1">
        <v>38</v>
      </c>
      <c r="B245" s="1">
        <v>9</v>
      </c>
      <c r="C245" s="1">
        <v>0.96256468616462898</v>
      </c>
      <c r="D245" s="1">
        <v>0.532911567815745</v>
      </c>
      <c r="E245" s="1">
        <v>0.12915735206898099</v>
      </c>
      <c r="F245" s="1">
        <v>2831</v>
      </c>
      <c r="G245" s="1">
        <v>1636618.5419038101</v>
      </c>
      <c r="H245" t="s">
        <v>8</v>
      </c>
    </row>
    <row r="246" spans="1:8" x14ac:dyDescent="0.25">
      <c r="A246" s="1">
        <v>39</v>
      </c>
      <c r="B246" s="1">
        <v>9</v>
      </c>
      <c r="C246" s="1">
        <v>0.96207979526848697</v>
      </c>
      <c r="D246" s="1">
        <v>0.52608031116188803</v>
      </c>
      <c r="E246" s="1">
        <v>0.126036409516943</v>
      </c>
      <c r="F246" s="1">
        <v>2797</v>
      </c>
      <c r="G246" s="1">
        <v>1619114.62508347</v>
      </c>
      <c r="H246" t="s">
        <v>8</v>
      </c>
    </row>
    <row r="247" spans="1:8" x14ac:dyDescent="0.25">
      <c r="A247" s="1">
        <v>40</v>
      </c>
      <c r="B247" s="1">
        <v>9</v>
      </c>
      <c r="C247" s="1">
        <v>0.96218304128273502</v>
      </c>
      <c r="D247" s="1">
        <v>0.523619226140979</v>
      </c>
      <c r="E247" s="1">
        <v>0.124695351619622</v>
      </c>
      <c r="F247" s="1">
        <v>2814</v>
      </c>
      <c r="G247" s="1">
        <v>1629975.23919526</v>
      </c>
      <c r="H247" t="s">
        <v>8</v>
      </c>
    </row>
    <row r="248" spans="1:8" x14ac:dyDescent="0.25">
      <c r="A248" s="1">
        <v>41</v>
      </c>
      <c r="B248" s="1">
        <v>9</v>
      </c>
      <c r="C248" s="1">
        <v>0.96243971225507696</v>
      </c>
      <c r="D248" s="1">
        <v>0.52764440854581196</v>
      </c>
      <c r="E248" s="1">
        <v>0.12633349563985699</v>
      </c>
      <c r="F248" s="1">
        <v>2854</v>
      </c>
      <c r="G248" s="1">
        <v>1652546.1241148999</v>
      </c>
      <c r="H248" t="s">
        <v>8</v>
      </c>
    </row>
    <row r="249" spans="1:8" x14ac:dyDescent="0.25">
      <c r="A249" s="1">
        <v>42</v>
      </c>
      <c r="B249" s="1">
        <v>9</v>
      </c>
      <c r="C249" s="1">
        <v>0.96280944172685501</v>
      </c>
      <c r="D249" s="1">
        <v>0.53013294765966701</v>
      </c>
      <c r="E249" s="1">
        <v>0.127932146485842</v>
      </c>
      <c r="F249" s="1">
        <v>2896</v>
      </c>
      <c r="G249" s="1">
        <v>1677202.1648061101</v>
      </c>
      <c r="H249" t="s">
        <v>8</v>
      </c>
    </row>
    <row r="250" spans="1:8" x14ac:dyDescent="0.25">
      <c r="A250" s="1">
        <v>43</v>
      </c>
      <c r="B250" s="1">
        <v>9</v>
      </c>
      <c r="C250" s="1">
        <v>0.96336662991659705</v>
      </c>
      <c r="D250" s="1">
        <v>0.53603796435738804</v>
      </c>
      <c r="E250" s="1">
        <v>0.13077501215792001</v>
      </c>
      <c r="F250" s="1">
        <v>2958</v>
      </c>
      <c r="G250" s="1">
        <v>1711104.6455261</v>
      </c>
      <c r="H250" t="s">
        <v>8</v>
      </c>
    </row>
    <row r="251" spans="1:8" x14ac:dyDescent="0.25">
      <c r="A251" s="1">
        <v>44</v>
      </c>
      <c r="B251" s="1">
        <v>9</v>
      </c>
      <c r="C251" s="1">
        <v>0.96367113269448501</v>
      </c>
      <c r="D251" s="1">
        <v>0.53846194384856105</v>
      </c>
      <c r="E251" s="1">
        <v>0.132136381727325</v>
      </c>
      <c r="F251" s="1">
        <v>2988</v>
      </c>
      <c r="G251" s="1">
        <v>1728342.16112733</v>
      </c>
      <c r="H251" t="s">
        <v>8</v>
      </c>
    </row>
    <row r="252" spans="1:8" x14ac:dyDescent="0.25">
      <c r="A252" s="1">
        <v>45</v>
      </c>
      <c r="B252" s="1">
        <v>9</v>
      </c>
      <c r="C252" s="1">
        <v>0.96478017634567603</v>
      </c>
      <c r="D252" s="1">
        <v>0.54956275181158298</v>
      </c>
      <c r="E252" s="1">
        <v>0.135059760956175</v>
      </c>
      <c r="F252" s="1">
        <v>3051</v>
      </c>
      <c r="G252" s="1">
        <v>1761686.6375654601</v>
      </c>
      <c r="H252" t="s">
        <v>8</v>
      </c>
    </row>
    <row r="253" spans="1:8" x14ac:dyDescent="0.25">
      <c r="A253" s="1">
        <v>46</v>
      </c>
      <c r="B253" s="1">
        <v>9</v>
      </c>
      <c r="C253" s="1">
        <v>0.96640428143201995</v>
      </c>
      <c r="D253" s="1">
        <v>0.56474973667129602</v>
      </c>
      <c r="E253" s="1">
        <v>0.13597345132743399</v>
      </c>
      <c r="F253" s="1">
        <v>3073</v>
      </c>
      <c r="G253" s="1">
        <v>1766456.5228331799</v>
      </c>
      <c r="H253" t="s">
        <v>8</v>
      </c>
    </row>
    <row r="254" spans="1:8" x14ac:dyDescent="0.25">
      <c r="A254" s="1">
        <v>47</v>
      </c>
      <c r="B254" s="1">
        <v>9</v>
      </c>
      <c r="C254" s="1">
        <v>0.96531500694609496</v>
      </c>
      <c r="D254" s="1">
        <v>0.55363743562317302</v>
      </c>
      <c r="E254" s="1">
        <v>0.136204837925087</v>
      </c>
      <c r="F254" s="1">
        <v>3080</v>
      </c>
      <c r="G254" s="1">
        <v>1776871.09540316</v>
      </c>
      <c r="H254" t="s">
        <v>8</v>
      </c>
    </row>
    <row r="255" spans="1:8" x14ac:dyDescent="0.25">
      <c r="A255" s="1">
        <v>48</v>
      </c>
      <c r="B255" s="1">
        <v>9</v>
      </c>
      <c r="C255" s="1">
        <v>0.96495061780532398</v>
      </c>
      <c r="D255" s="1">
        <v>0.54959406832822399</v>
      </c>
      <c r="E255" s="1">
        <v>0.13521499448732099</v>
      </c>
      <c r="F255" s="1">
        <v>3066</v>
      </c>
      <c r="G255" s="1">
        <v>1769479.0704099201</v>
      </c>
      <c r="H255" t="s">
        <v>8</v>
      </c>
    </row>
    <row r="256" spans="1:8" x14ac:dyDescent="0.25">
      <c r="A256" s="1">
        <v>49</v>
      </c>
      <c r="B256" s="1">
        <v>9</v>
      </c>
      <c r="C256" s="1">
        <v>0.96457357783706499</v>
      </c>
      <c r="D256" s="1">
        <v>0.54603440082557297</v>
      </c>
      <c r="E256" s="1">
        <v>0.135133942362858</v>
      </c>
      <c r="F256" s="1">
        <v>3062</v>
      </c>
      <c r="G256" s="1">
        <v>1767009.8148892799</v>
      </c>
      <c r="H256" t="s">
        <v>8</v>
      </c>
    </row>
    <row r="257" spans="1:8" x14ac:dyDescent="0.25">
      <c r="A257" s="1">
        <v>50</v>
      </c>
      <c r="B257" s="1">
        <v>9</v>
      </c>
      <c r="C257" s="1">
        <v>0.96467491975647501</v>
      </c>
      <c r="D257" s="1">
        <v>0.54792781545394798</v>
      </c>
      <c r="E257" s="1">
        <v>0.136273077433922</v>
      </c>
      <c r="F257" s="1">
        <v>3078</v>
      </c>
      <c r="G257" s="1">
        <v>1774511.6848293301</v>
      </c>
      <c r="H257" t="s">
        <v>8</v>
      </c>
    </row>
    <row r="258" spans="1:8" x14ac:dyDescent="0.25">
      <c r="A258" s="1">
        <v>51</v>
      </c>
      <c r="B258" s="1">
        <v>9</v>
      </c>
      <c r="C258" s="1">
        <v>0.964697983758254</v>
      </c>
      <c r="D258" s="1">
        <v>0.54912073071608702</v>
      </c>
      <c r="E258" s="1">
        <v>0.13578556919544299</v>
      </c>
      <c r="F258" s="1">
        <v>3075</v>
      </c>
      <c r="G258" s="1">
        <v>1771697.7097930801</v>
      </c>
      <c r="H258" t="s">
        <v>8</v>
      </c>
    </row>
    <row r="259" spans="1:8" x14ac:dyDescent="0.25">
      <c r="A259" s="1">
        <v>52</v>
      </c>
      <c r="B259" s="1">
        <v>9</v>
      </c>
      <c r="C259" s="1">
        <v>0.96488423300895099</v>
      </c>
      <c r="D259" s="1">
        <v>0.55145902938866398</v>
      </c>
      <c r="E259" s="1">
        <v>0.13345001093852499</v>
      </c>
      <c r="F259" s="1">
        <v>3050</v>
      </c>
      <c r="G259" s="1">
        <v>1752784.3708492301</v>
      </c>
      <c r="H259" t="s">
        <v>8</v>
      </c>
    </row>
    <row r="260" spans="1:8" x14ac:dyDescent="0.25">
      <c r="A260" s="1">
        <v>53</v>
      </c>
      <c r="B260" s="1">
        <v>9</v>
      </c>
      <c r="C260" s="1">
        <v>0.96548370370770398</v>
      </c>
      <c r="D260" s="1">
        <v>0.55772774288361104</v>
      </c>
      <c r="E260" s="1">
        <v>0.13486640385457699</v>
      </c>
      <c r="F260" s="1">
        <v>3079</v>
      </c>
      <c r="G260" s="1">
        <v>1760712.4083247699</v>
      </c>
      <c r="H260" t="s">
        <v>8</v>
      </c>
    </row>
    <row r="261" spans="1:8" x14ac:dyDescent="0.25">
      <c r="A261" s="1">
        <v>54</v>
      </c>
      <c r="B261" s="1">
        <v>9</v>
      </c>
      <c r="C261" s="1">
        <v>0.96458322601497903</v>
      </c>
      <c r="D261" s="1">
        <v>0.55000960682311495</v>
      </c>
      <c r="E261" s="1">
        <v>0.132010466637593</v>
      </c>
      <c r="F261" s="1">
        <v>3027</v>
      </c>
      <c r="G261" s="1">
        <v>1734008.7843383499</v>
      </c>
      <c r="H261" t="s">
        <v>8</v>
      </c>
    </row>
    <row r="262" spans="1:8" x14ac:dyDescent="0.25">
      <c r="A262" s="1">
        <v>55</v>
      </c>
      <c r="B262" s="1">
        <v>9</v>
      </c>
      <c r="C262" s="1">
        <v>0.96352003289486898</v>
      </c>
      <c r="D262" s="1">
        <v>0.540404667579377</v>
      </c>
      <c r="E262" s="1">
        <v>0.13048202720911001</v>
      </c>
      <c r="F262" s="1">
        <v>3002</v>
      </c>
      <c r="G262" s="1">
        <v>1723992.2493536901</v>
      </c>
      <c r="H262" t="s">
        <v>8</v>
      </c>
    </row>
    <row r="263" spans="1:8" x14ac:dyDescent="0.25">
      <c r="A263" s="1">
        <v>27</v>
      </c>
      <c r="B263" s="1">
        <v>10</v>
      </c>
      <c r="C263" s="1">
        <v>0.965089206474537</v>
      </c>
      <c r="D263" s="1">
        <v>0.54323755773723403</v>
      </c>
      <c r="E263" s="1">
        <v>0.12843694659334501</v>
      </c>
      <c r="F263" s="1">
        <v>2756</v>
      </c>
      <c r="G263" s="1">
        <v>1588472.42356217</v>
      </c>
      <c r="H263" t="s">
        <v>8</v>
      </c>
    </row>
    <row r="264" spans="1:8" x14ac:dyDescent="0.25">
      <c r="A264" s="1">
        <v>28</v>
      </c>
      <c r="B264" s="1">
        <v>10</v>
      </c>
      <c r="C264" s="1">
        <v>0.964799659983128</v>
      </c>
      <c r="D264" s="1">
        <v>0.54013910218078998</v>
      </c>
      <c r="E264" s="1">
        <v>0.123977199595477</v>
      </c>
      <c r="F264" s="1">
        <v>2697</v>
      </c>
      <c r="G264" s="1">
        <v>1552500.96830769</v>
      </c>
      <c r="H264" t="s">
        <v>8</v>
      </c>
    </row>
    <row r="265" spans="1:8" x14ac:dyDescent="0.25">
      <c r="A265" s="1">
        <v>29</v>
      </c>
      <c r="B265" s="1">
        <v>10</v>
      </c>
      <c r="C265" s="1">
        <v>0.96431185879055403</v>
      </c>
      <c r="D265" s="1">
        <v>0.53103029306246696</v>
      </c>
      <c r="E265" s="1">
        <v>0.114378665296862</v>
      </c>
      <c r="F265" s="1">
        <v>2672</v>
      </c>
      <c r="G265" s="1">
        <v>1539229.40189149</v>
      </c>
      <c r="H265" t="s">
        <v>8</v>
      </c>
    </row>
    <row r="266" spans="1:8" x14ac:dyDescent="0.25">
      <c r="A266" s="1">
        <v>30</v>
      </c>
      <c r="B266" s="1">
        <v>10</v>
      </c>
      <c r="C266" s="1">
        <v>0.964046249688572</v>
      </c>
      <c r="D266" s="1">
        <v>0.52792091133372998</v>
      </c>
      <c r="E266" s="1">
        <v>0.110409158363367</v>
      </c>
      <c r="F266" s="1">
        <v>2604</v>
      </c>
      <c r="G266" s="1">
        <v>1500173.31910026</v>
      </c>
      <c r="H266" t="s">
        <v>8</v>
      </c>
    </row>
    <row r="267" spans="1:8" x14ac:dyDescent="0.25">
      <c r="A267" s="1">
        <v>31</v>
      </c>
      <c r="B267" s="1">
        <v>10</v>
      </c>
      <c r="C267" s="1">
        <v>0.96385461706046804</v>
      </c>
      <c r="D267" s="1">
        <v>0.52522965974887004</v>
      </c>
      <c r="E267" s="1">
        <v>0.107127740624735</v>
      </c>
      <c r="F267" s="1">
        <v>2531</v>
      </c>
      <c r="G267" s="1">
        <v>1458813.0349037801</v>
      </c>
      <c r="H267" t="s">
        <v>8</v>
      </c>
    </row>
    <row r="268" spans="1:8" x14ac:dyDescent="0.25">
      <c r="A268" s="1">
        <v>32</v>
      </c>
      <c r="B268" s="1">
        <v>10</v>
      </c>
      <c r="C268" s="1">
        <v>0.96358493695106295</v>
      </c>
      <c r="D268" s="1">
        <v>0.52483161551372004</v>
      </c>
      <c r="E268" s="1">
        <v>0.107230756174149</v>
      </c>
      <c r="F268" s="1">
        <v>2527</v>
      </c>
      <c r="G268" s="1">
        <v>1455826.1522729399</v>
      </c>
      <c r="H268" t="s">
        <v>8</v>
      </c>
    </row>
    <row r="269" spans="1:8" x14ac:dyDescent="0.25">
      <c r="A269" s="1">
        <v>33</v>
      </c>
      <c r="B269" s="1">
        <v>10</v>
      </c>
      <c r="C269" s="1">
        <v>0.96331263068147299</v>
      </c>
      <c r="D269" s="1">
        <v>0.52406839782334302</v>
      </c>
      <c r="E269" s="1">
        <v>0.107205324004949</v>
      </c>
      <c r="F269" s="1">
        <v>2513</v>
      </c>
      <c r="G269" s="1">
        <v>1449302.63283255</v>
      </c>
      <c r="H269" t="s">
        <v>8</v>
      </c>
    </row>
    <row r="270" spans="1:8" x14ac:dyDescent="0.25">
      <c r="A270" s="1">
        <v>34</v>
      </c>
      <c r="B270" s="1">
        <v>10</v>
      </c>
      <c r="C270" s="1">
        <v>0.96314980965536701</v>
      </c>
      <c r="D270" s="1">
        <v>0.52326737265064804</v>
      </c>
      <c r="E270" s="1">
        <v>0.105994340108052</v>
      </c>
      <c r="F270" s="1">
        <v>2472</v>
      </c>
      <c r="G270" s="1">
        <v>1426561.45419842</v>
      </c>
      <c r="H270" t="s">
        <v>8</v>
      </c>
    </row>
    <row r="271" spans="1:8" x14ac:dyDescent="0.25">
      <c r="A271" s="1">
        <v>35</v>
      </c>
      <c r="B271" s="1">
        <v>10</v>
      </c>
      <c r="C271" s="1">
        <v>0.96289468331752104</v>
      </c>
      <c r="D271" s="1">
        <v>0.52406576957875195</v>
      </c>
      <c r="E271" s="1">
        <v>0.109733660417032</v>
      </c>
      <c r="F271" s="1">
        <v>2505</v>
      </c>
      <c r="G271" s="1">
        <v>1447700.5059159901</v>
      </c>
      <c r="H271" t="s">
        <v>8</v>
      </c>
    </row>
    <row r="272" spans="1:8" x14ac:dyDescent="0.25">
      <c r="A272" s="1">
        <v>36</v>
      </c>
      <c r="B272" s="1">
        <v>10</v>
      </c>
      <c r="C272" s="1">
        <v>0.96309033594966098</v>
      </c>
      <c r="D272" s="1">
        <v>0.52789009964064404</v>
      </c>
      <c r="E272" s="1">
        <v>0.111929636574694</v>
      </c>
      <c r="F272" s="1">
        <v>2507</v>
      </c>
      <c r="G272" s="1">
        <v>1450784.6294427901</v>
      </c>
      <c r="H272" t="s">
        <v>8</v>
      </c>
    </row>
    <row r="273" spans="1:8" x14ac:dyDescent="0.25">
      <c r="A273" s="1">
        <v>37</v>
      </c>
      <c r="B273" s="1">
        <v>10</v>
      </c>
      <c r="C273" s="1">
        <v>0.96320504580265098</v>
      </c>
      <c r="D273" s="1">
        <v>0.53113796866381702</v>
      </c>
      <c r="E273" s="1">
        <v>0.114908927366764</v>
      </c>
      <c r="F273" s="1">
        <v>2555</v>
      </c>
      <c r="G273" s="1">
        <v>1478998.07569113</v>
      </c>
      <c r="H273" t="s">
        <v>8</v>
      </c>
    </row>
    <row r="274" spans="1:8" x14ac:dyDescent="0.25">
      <c r="A274" s="1">
        <v>38</v>
      </c>
      <c r="B274" s="1">
        <v>10</v>
      </c>
      <c r="C274" s="1">
        <v>0.96353543554724597</v>
      </c>
      <c r="D274" s="1">
        <v>0.53613577292623404</v>
      </c>
      <c r="E274" s="1">
        <v>0.11778520458856501</v>
      </c>
      <c r="F274" s="1">
        <v>2608</v>
      </c>
      <c r="G274" s="1">
        <v>1508019.94880205</v>
      </c>
      <c r="H274" t="s">
        <v>8</v>
      </c>
    </row>
    <row r="275" spans="1:8" x14ac:dyDescent="0.25">
      <c r="A275" s="1">
        <v>39</v>
      </c>
      <c r="B275" s="1">
        <v>10</v>
      </c>
      <c r="C275" s="1">
        <v>0.96297658982649503</v>
      </c>
      <c r="D275" s="1">
        <v>0.52861553630525304</v>
      </c>
      <c r="E275" s="1">
        <v>0.11657730116175199</v>
      </c>
      <c r="F275" s="1">
        <v>2609</v>
      </c>
      <c r="G275" s="1">
        <v>1511683.51129436</v>
      </c>
      <c r="H275" t="s">
        <v>8</v>
      </c>
    </row>
    <row r="276" spans="1:8" x14ac:dyDescent="0.25">
      <c r="A276" s="1">
        <v>40</v>
      </c>
      <c r="B276" s="1">
        <v>10</v>
      </c>
      <c r="C276" s="1">
        <v>0.96281996597200203</v>
      </c>
      <c r="D276" s="1">
        <v>0.52425274186784798</v>
      </c>
      <c r="E276" s="1">
        <v>0.115158172231986</v>
      </c>
      <c r="F276" s="1">
        <v>2621</v>
      </c>
      <c r="G276" s="1">
        <v>1520107.21439154</v>
      </c>
      <c r="H276" t="s">
        <v>8</v>
      </c>
    </row>
    <row r="277" spans="1:8" x14ac:dyDescent="0.25">
      <c r="A277" s="1">
        <v>41</v>
      </c>
      <c r="B277" s="1">
        <v>10</v>
      </c>
      <c r="C277" s="1">
        <v>0.96316032942539798</v>
      </c>
      <c r="D277" s="1">
        <v>0.52910843386726303</v>
      </c>
      <c r="E277" s="1">
        <v>0.11743006455579499</v>
      </c>
      <c r="F277" s="1">
        <v>2674</v>
      </c>
      <c r="G277" s="1">
        <v>1550847.63903063</v>
      </c>
      <c r="H277" t="s">
        <v>8</v>
      </c>
    </row>
    <row r="278" spans="1:8" x14ac:dyDescent="0.25">
      <c r="A278" s="1">
        <v>42</v>
      </c>
      <c r="B278" s="1">
        <v>10</v>
      </c>
      <c r="C278" s="1">
        <v>0.96344549000090496</v>
      </c>
      <c r="D278" s="1">
        <v>0.53109086835753105</v>
      </c>
      <c r="E278" s="1">
        <v>0.118005079253875</v>
      </c>
      <c r="F278" s="1">
        <v>2695</v>
      </c>
      <c r="G278" s="1">
        <v>1563092.5435315601</v>
      </c>
      <c r="H278" t="s">
        <v>8</v>
      </c>
    </row>
    <row r="279" spans="1:8" x14ac:dyDescent="0.25">
      <c r="A279" s="1">
        <v>43</v>
      </c>
      <c r="B279" s="1">
        <v>10</v>
      </c>
      <c r="C279" s="1">
        <v>0.96402017042199495</v>
      </c>
      <c r="D279" s="1">
        <v>0.53737622559256903</v>
      </c>
      <c r="E279" s="1">
        <v>0.12174904609447</v>
      </c>
      <c r="F279" s="1">
        <v>2776</v>
      </c>
      <c r="G279" s="1">
        <v>1607662.3718825099</v>
      </c>
      <c r="H279" t="s">
        <v>8</v>
      </c>
    </row>
    <row r="280" spans="1:8" x14ac:dyDescent="0.25">
      <c r="A280" s="1">
        <v>44</v>
      </c>
      <c r="B280" s="1">
        <v>10</v>
      </c>
      <c r="C280" s="1">
        <v>0.96427040232059102</v>
      </c>
      <c r="D280" s="1">
        <v>0.53948390762389098</v>
      </c>
      <c r="E280" s="1">
        <v>0.123047903140902</v>
      </c>
      <c r="F280" s="1">
        <v>2805</v>
      </c>
      <c r="G280" s="1">
        <v>1624504.01838893</v>
      </c>
      <c r="H280" t="s">
        <v>8</v>
      </c>
    </row>
    <row r="281" spans="1:8" x14ac:dyDescent="0.25">
      <c r="A281" s="1">
        <v>45</v>
      </c>
      <c r="B281" s="1">
        <v>10</v>
      </c>
      <c r="C281" s="1">
        <v>0.96545008037836899</v>
      </c>
      <c r="D281" s="1">
        <v>0.55165687321118395</v>
      </c>
      <c r="E281" s="1">
        <v>0.124210803226938</v>
      </c>
      <c r="F281" s="1">
        <v>2833</v>
      </c>
      <c r="G281" s="1">
        <v>1637467.9463814499</v>
      </c>
      <c r="H281" t="s">
        <v>8</v>
      </c>
    </row>
    <row r="282" spans="1:8" x14ac:dyDescent="0.25">
      <c r="A282" s="1">
        <v>46</v>
      </c>
      <c r="B282" s="1">
        <v>10</v>
      </c>
      <c r="C282" s="1">
        <v>0.96731762386560904</v>
      </c>
      <c r="D282" s="1">
        <v>0.56975446923908402</v>
      </c>
      <c r="E282" s="1">
        <v>0.12467691768519699</v>
      </c>
      <c r="F282" s="1">
        <v>2846</v>
      </c>
      <c r="G282" s="1">
        <v>1634788.4744496199</v>
      </c>
      <c r="H282" t="s">
        <v>8</v>
      </c>
    </row>
    <row r="283" spans="1:8" x14ac:dyDescent="0.25">
      <c r="A283" s="1">
        <v>47</v>
      </c>
      <c r="B283" s="1">
        <v>10</v>
      </c>
      <c r="C283" s="1">
        <v>0.96596686738778204</v>
      </c>
      <c r="D283" s="1">
        <v>0.55577611377948999</v>
      </c>
      <c r="E283" s="1">
        <v>0.123780781174824</v>
      </c>
      <c r="F283" s="1">
        <v>2830</v>
      </c>
      <c r="G283" s="1">
        <v>1634885.4895455199</v>
      </c>
      <c r="H283" t="s">
        <v>8</v>
      </c>
    </row>
    <row r="284" spans="1:8" x14ac:dyDescent="0.25">
      <c r="A284" s="1">
        <v>48</v>
      </c>
      <c r="B284" s="1">
        <v>10</v>
      </c>
      <c r="C284" s="1">
        <v>0.96555138547804198</v>
      </c>
      <c r="D284" s="1">
        <v>0.55101957502684795</v>
      </c>
      <c r="E284" s="1">
        <v>0.123325332751473</v>
      </c>
      <c r="F284" s="1">
        <v>2826</v>
      </c>
      <c r="G284" s="1">
        <v>1633894.7888425901</v>
      </c>
      <c r="H284" t="s">
        <v>8</v>
      </c>
    </row>
    <row r="285" spans="1:8" x14ac:dyDescent="0.25">
      <c r="A285" s="1">
        <v>49</v>
      </c>
      <c r="B285" s="1">
        <v>10</v>
      </c>
      <c r="C285" s="1">
        <v>0.96515481993086205</v>
      </c>
      <c r="D285" s="1">
        <v>0.54702456997398996</v>
      </c>
      <c r="E285" s="1">
        <v>0.122746518835392</v>
      </c>
      <c r="F285" s="1">
        <v>2812</v>
      </c>
      <c r="G285" s="1">
        <v>1626262.88309364</v>
      </c>
      <c r="H285" t="s">
        <v>8</v>
      </c>
    </row>
    <row r="286" spans="1:8" x14ac:dyDescent="0.25">
      <c r="A286" s="1">
        <v>50</v>
      </c>
      <c r="B286" s="1">
        <v>10</v>
      </c>
      <c r="C286" s="1">
        <v>0.96534234672585895</v>
      </c>
      <c r="D286" s="1">
        <v>0.54973124916913996</v>
      </c>
      <c r="E286" s="1">
        <v>0.123834128826028</v>
      </c>
      <c r="F286" s="1">
        <v>2828</v>
      </c>
      <c r="G286" s="1">
        <v>1634070.1675553301</v>
      </c>
      <c r="H286" t="s">
        <v>8</v>
      </c>
    </row>
    <row r="287" spans="1:8" x14ac:dyDescent="0.25">
      <c r="A287" s="1">
        <v>51</v>
      </c>
      <c r="B287" s="1">
        <v>10</v>
      </c>
      <c r="C287" s="1">
        <v>0.96546786961816999</v>
      </c>
      <c r="D287" s="1">
        <v>0.55186817593383997</v>
      </c>
      <c r="E287" s="1">
        <v>0.121571534469978</v>
      </c>
      <c r="F287" s="1">
        <v>2788</v>
      </c>
      <c r="G287" s="1">
        <v>1609041.63796221</v>
      </c>
      <c r="H287" t="s">
        <v>8</v>
      </c>
    </row>
    <row r="288" spans="1:8" x14ac:dyDescent="0.25">
      <c r="A288" s="1">
        <v>52</v>
      </c>
      <c r="B288" s="1">
        <v>10</v>
      </c>
      <c r="C288" s="1">
        <v>0.96583550487485603</v>
      </c>
      <c r="D288" s="1">
        <v>0.55590385927166996</v>
      </c>
      <c r="E288" s="1">
        <v>0.12147712022165499</v>
      </c>
      <c r="F288" s="1">
        <v>2806</v>
      </c>
      <c r="G288" s="1">
        <v>1614070.29474335</v>
      </c>
      <c r="H288" t="s">
        <v>8</v>
      </c>
    </row>
    <row r="289" spans="1:8" x14ac:dyDescent="0.25">
      <c r="A289" s="1">
        <v>53</v>
      </c>
      <c r="B289" s="1">
        <v>10</v>
      </c>
      <c r="C289" s="1">
        <v>0.96668604860187002</v>
      </c>
      <c r="D289" s="1">
        <v>0.56486756479030997</v>
      </c>
      <c r="E289" s="1">
        <v>0.119614536969016</v>
      </c>
      <c r="F289" s="1">
        <v>2768</v>
      </c>
      <c r="G289" s="1">
        <v>1584544.82104885</v>
      </c>
      <c r="H289" t="s">
        <v>8</v>
      </c>
    </row>
    <row r="290" spans="1:8" x14ac:dyDescent="0.25">
      <c r="A290" s="1">
        <v>54</v>
      </c>
      <c r="B290" s="1">
        <v>10</v>
      </c>
      <c r="C290" s="1">
        <v>0.965759540225266</v>
      </c>
      <c r="D290" s="1">
        <v>0.55642754384845206</v>
      </c>
      <c r="E290" s="1">
        <v>0.119222145567437</v>
      </c>
      <c r="F290" s="1">
        <v>2765</v>
      </c>
      <c r="G290" s="1">
        <v>1584859.2704539699</v>
      </c>
      <c r="H290" t="s">
        <v>8</v>
      </c>
    </row>
    <row r="291" spans="1:8" x14ac:dyDescent="0.25">
      <c r="A291" s="1">
        <v>55</v>
      </c>
      <c r="B291" s="1">
        <v>10</v>
      </c>
      <c r="C291" s="1">
        <v>0.96458509684507998</v>
      </c>
      <c r="D291" s="1">
        <v>0.54536753480995503</v>
      </c>
      <c r="E291" s="1">
        <v>0.117273078740496</v>
      </c>
      <c r="F291" s="1">
        <v>2730</v>
      </c>
      <c r="G291" s="1">
        <v>1569357.3288106499</v>
      </c>
      <c r="H291" t="s">
        <v>8</v>
      </c>
    </row>
    <row r="292" spans="1:8" x14ac:dyDescent="0.25">
      <c r="A292" s="1">
        <v>27</v>
      </c>
      <c r="B292" s="1">
        <v>11</v>
      </c>
      <c r="C292" s="1">
        <v>0.968541045957656</v>
      </c>
      <c r="D292" s="1">
        <v>0.57500718440294496</v>
      </c>
      <c r="E292" s="1">
        <v>0.134942582610734</v>
      </c>
      <c r="F292" s="1">
        <v>2879</v>
      </c>
      <c r="G292" s="1">
        <v>1657316.8210686101</v>
      </c>
      <c r="H292" t="s">
        <v>8</v>
      </c>
    </row>
    <row r="293" spans="1:8" x14ac:dyDescent="0.25">
      <c r="A293" s="1">
        <v>28</v>
      </c>
      <c r="B293" s="1">
        <v>11</v>
      </c>
      <c r="C293" s="1">
        <v>0.96825831870421597</v>
      </c>
      <c r="D293" s="1">
        <v>0.57178116610935903</v>
      </c>
      <c r="E293" s="1">
        <v>0.13162401073726099</v>
      </c>
      <c r="F293" s="1">
        <v>2844</v>
      </c>
      <c r="G293" s="1">
        <v>1634941.3098270099</v>
      </c>
      <c r="H293" t="s">
        <v>8</v>
      </c>
    </row>
    <row r="294" spans="1:8" x14ac:dyDescent="0.25">
      <c r="A294" s="1">
        <v>29</v>
      </c>
      <c r="B294" s="1">
        <v>11</v>
      </c>
      <c r="C294" s="1">
        <v>0.96774331226828203</v>
      </c>
      <c r="D294" s="1">
        <v>0.56279998061479197</v>
      </c>
      <c r="E294" s="1">
        <v>0.122934909200707</v>
      </c>
      <c r="F294" s="1">
        <v>2850</v>
      </c>
      <c r="G294" s="1">
        <v>1636705.80514587</v>
      </c>
      <c r="H294" t="s">
        <v>8</v>
      </c>
    </row>
    <row r="295" spans="1:8" x14ac:dyDescent="0.25">
      <c r="A295" s="1">
        <v>30</v>
      </c>
      <c r="B295" s="1">
        <v>11</v>
      </c>
      <c r="C295" s="1">
        <v>0.96747788326686202</v>
      </c>
      <c r="D295" s="1">
        <v>0.55952212644634303</v>
      </c>
      <c r="E295" s="1">
        <v>0.118184535246147</v>
      </c>
      <c r="F295" s="1">
        <v>2768</v>
      </c>
      <c r="G295" s="1">
        <v>1589668.12812714</v>
      </c>
      <c r="H295" t="s">
        <v>8</v>
      </c>
    </row>
    <row r="296" spans="1:8" x14ac:dyDescent="0.25">
      <c r="A296" s="1">
        <v>31</v>
      </c>
      <c r="B296" s="1">
        <v>11</v>
      </c>
      <c r="C296" s="1">
        <v>0.96729262071511002</v>
      </c>
      <c r="D296" s="1">
        <v>0.55705348485966599</v>
      </c>
      <c r="E296" s="1">
        <v>0.11496163682864501</v>
      </c>
      <c r="F296" s="1">
        <v>2697</v>
      </c>
      <c r="G296" s="1">
        <v>1548778.52850777</v>
      </c>
      <c r="H296" t="s">
        <v>8</v>
      </c>
    </row>
    <row r="297" spans="1:8" x14ac:dyDescent="0.25">
      <c r="A297" s="1">
        <v>32</v>
      </c>
      <c r="B297" s="1">
        <v>11</v>
      </c>
      <c r="C297" s="1">
        <v>0.96703721615703897</v>
      </c>
      <c r="D297" s="1">
        <v>0.55636825362732101</v>
      </c>
      <c r="E297" s="1">
        <v>0.116182572614108</v>
      </c>
      <c r="F297" s="1">
        <v>2716</v>
      </c>
      <c r="G297" s="1">
        <v>1559419.53011387</v>
      </c>
      <c r="H297" t="s">
        <v>8</v>
      </c>
    </row>
    <row r="298" spans="1:8" x14ac:dyDescent="0.25">
      <c r="A298" s="1">
        <v>33</v>
      </c>
      <c r="B298" s="1">
        <v>11</v>
      </c>
      <c r="C298" s="1">
        <v>0.96679262941472799</v>
      </c>
      <c r="D298" s="1">
        <v>0.55557102562071303</v>
      </c>
      <c r="E298" s="1">
        <v>0.11769518969897901</v>
      </c>
      <c r="F298" s="1">
        <v>2733</v>
      </c>
      <c r="G298" s="1">
        <v>1570977.94184977</v>
      </c>
      <c r="H298" t="s">
        <v>8</v>
      </c>
    </row>
    <row r="299" spans="1:8" x14ac:dyDescent="0.25">
      <c r="A299" s="1">
        <v>34</v>
      </c>
      <c r="B299" s="1">
        <v>11</v>
      </c>
      <c r="C299" s="1">
        <v>0.96662737355371997</v>
      </c>
      <c r="D299" s="1">
        <v>0.55470461425534701</v>
      </c>
      <c r="E299" s="1">
        <v>0.117106972715461</v>
      </c>
      <c r="F299" s="1">
        <v>2704</v>
      </c>
      <c r="G299" s="1">
        <v>1555618.88411933</v>
      </c>
      <c r="H299" t="s">
        <v>8</v>
      </c>
    </row>
    <row r="300" spans="1:8" x14ac:dyDescent="0.25">
      <c r="A300" s="1">
        <v>35</v>
      </c>
      <c r="B300" s="1">
        <v>11</v>
      </c>
      <c r="C300" s="1">
        <v>0.96638012205966195</v>
      </c>
      <c r="D300" s="1">
        <v>0.555088192544402</v>
      </c>
      <c r="E300" s="1">
        <v>0.121574356930978</v>
      </c>
      <c r="F300" s="1">
        <v>2746</v>
      </c>
      <c r="G300" s="1">
        <v>1581703.3965956999</v>
      </c>
      <c r="H300" t="s">
        <v>8</v>
      </c>
    </row>
    <row r="301" spans="1:8" x14ac:dyDescent="0.25">
      <c r="A301" s="1">
        <v>36</v>
      </c>
      <c r="B301" s="1">
        <v>11</v>
      </c>
      <c r="C301" s="1">
        <v>0.96656224662781998</v>
      </c>
      <c r="D301" s="1">
        <v>0.55876669124377498</v>
      </c>
      <c r="E301" s="1">
        <v>0.123922559682296</v>
      </c>
      <c r="F301" s="1">
        <v>2746</v>
      </c>
      <c r="G301" s="1">
        <v>1582973.12588262</v>
      </c>
      <c r="H301" t="s">
        <v>8</v>
      </c>
    </row>
    <row r="302" spans="1:8" x14ac:dyDescent="0.25">
      <c r="A302" s="1">
        <v>37</v>
      </c>
      <c r="B302" s="1">
        <v>11</v>
      </c>
      <c r="C302" s="1">
        <v>0.96659099950351401</v>
      </c>
      <c r="D302" s="1">
        <v>0.56130881951550504</v>
      </c>
      <c r="E302" s="1">
        <v>0.127792184159046</v>
      </c>
      <c r="F302" s="1">
        <v>2809</v>
      </c>
      <c r="G302" s="1">
        <v>1620489.45775928</v>
      </c>
      <c r="H302" t="s">
        <v>8</v>
      </c>
    </row>
    <row r="303" spans="1:8" x14ac:dyDescent="0.25">
      <c r="A303" s="1">
        <v>38</v>
      </c>
      <c r="B303" s="1">
        <v>11</v>
      </c>
      <c r="C303" s="1">
        <v>0.96679697688124799</v>
      </c>
      <c r="D303" s="1">
        <v>0.56526498391486302</v>
      </c>
      <c r="E303" s="1">
        <v>0.13220494053064999</v>
      </c>
      <c r="F303" s="1">
        <v>2890</v>
      </c>
      <c r="G303" s="1">
        <v>1669092.7805821099</v>
      </c>
      <c r="H303" t="s">
        <v>8</v>
      </c>
    </row>
    <row r="304" spans="1:8" x14ac:dyDescent="0.25">
      <c r="A304" s="1">
        <v>39</v>
      </c>
      <c r="B304" s="1">
        <v>11</v>
      </c>
      <c r="C304" s="1">
        <v>0.96628399408273602</v>
      </c>
      <c r="D304" s="1">
        <v>0.55826060334357097</v>
      </c>
      <c r="E304" s="1">
        <v>0.12883407869178301</v>
      </c>
      <c r="F304" s="1">
        <v>2852</v>
      </c>
      <c r="G304" s="1">
        <v>1646609.5944624401</v>
      </c>
      <c r="H304" t="s">
        <v>8</v>
      </c>
    </row>
    <row r="305" spans="1:8" x14ac:dyDescent="0.25">
      <c r="A305" s="1">
        <v>40</v>
      </c>
      <c r="B305" s="1">
        <v>11</v>
      </c>
      <c r="C305" s="1">
        <v>0.96612820563551705</v>
      </c>
      <c r="D305" s="1">
        <v>0.55444719139586796</v>
      </c>
      <c r="E305" s="1">
        <v>0.12599263564172</v>
      </c>
      <c r="F305" s="1">
        <v>2840</v>
      </c>
      <c r="G305" s="1">
        <v>1640656.63712704</v>
      </c>
      <c r="H305" t="s">
        <v>8</v>
      </c>
    </row>
    <row r="306" spans="1:8" x14ac:dyDescent="0.25">
      <c r="A306" s="1">
        <v>41</v>
      </c>
      <c r="B306" s="1">
        <v>11</v>
      </c>
      <c r="C306" s="1">
        <v>0.96641902675058999</v>
      </c>
      <c r="D306" s="1">
        <v>0.55892449219761098</v>
      </c>
      <c r="E306" s="1">
        <v>0.12948330965909099</v>
      </c>
      <c r="F306" s="1">
        <v>2917</v>
      </c>
      <c r="G306" s="1">
        <v>1686812.4564539299</v>
      </c>
      <c r="H306" t="s">
        <v>8</v>
      </c>
    </row>
    <row r="307" spans="1:8" x14ac:dyDescent="0.25">
      <c r="A307" s="1">
        <v>42</v>
      </c>
      <c r="B307" s="1">
        <v>11</v>
      </c>
      <c r="C307" s="1">
        <v>0.966656358374268</v>
      </c>
      <c r="D307" s="1">
        <v>0.56074742578530901</v>
      </c>
      <c r="E307" s="1">
        <v>0.13218339836821599</v>
      </c>
      <c r="F307" s="1">
        <v>2981</v>
      </c>
      <c r="G307" s="1">
        <v>1723972.34037842</v>
      </c>
      <c r="H307" t="s">
        <v>8</v>
      </c>
    </row>
    <row r="308" spans="1:8" x14ac:dyDescent="0.25">
      <c r="A308" s="1">
        <v>43</v>
      </c>
      <c r="B308" s="1">
        <v>11</v>
      </c>
      <c r="C308" s="1">
        <v>0.96715755033746997</v>
      </c>
      <c r="D308" s="1">
        <v>0.56644844022343799</v>
      </c>
      <c r="E308" s="1">
        <v>0.13559472539182199</v>
      </c>
      <c r="F308" s="1">
        <v>3054</v>
      </c>
      <c r="G308" s="1">
        <v>1766370.6822591301</v>
      </c>
      <c r="H308" t="s">
        <v>8</v>
      </c>
    </row>
    <row r="309" spans="1:8" x14ac:dyDescent="0.25">
      <c r="A309" s="1">
        <v>44</v>
      </c>
      <c r="B309" s="1">
        <v>11</v>
      </c>
      <c r="C309" s="1">
        <v>0.967367076266336</v>
      </c>
      <c r="D309" s="1">
        <v>0.56835207532411902</v>
      </c>
      <c r="E309" s="1">
        <v>0.13746834318212101</v>
      </c>
      <c r="F309" s="1">
        <v>3094</v>
      </c>
      <c r="G309" s="1">
        <v>1789564.6784943</v>
      </c>
      <c r="H309" t="s">
        <v>8</v>
      </c>
    </row>
    <row r="310" spans="1:8" x14ac:dyDescent="0.25">
      <c r="A310" s="1">
        <v>45</v>
      </c>
      <c r="B310" s="1">
        <v>11</v>
      </c>
      <c r="C310" s="1">
        <v>0.96833174917090004</v>
      </c>
      <c r="D310" s="1">
        <v>0.57853693464841405</v>
      </c>
      <c r="E310" s="1">
        <v>0.14295266113934199</v>
      </c>
      <c r="F310" s="1">
        <v>3207</v>
      </c>
      <c r="G310" s="1">
        <v>1854371.8739370799</v>
      </c>
      <c r="H310" t="s">
        <v>8</v>
      </c>
    </row>
    <row r="311" spans="1:8" x14ac:dyDescent="0.25">
      <c r="A311" s="1">
        <v>46</v>
      </c>
      <c r="B311" s="1">
        <v>11</v>
      </c>
      <c r="C311" s="1">
        <v>0.96991383563307099</v>
      </c>
      <c r="D311" s="1">
        <v>0.593789469040505</v>
      </c>
      <c r="E311" s="1">
        <v>0.15073957866427601</v>
      </c>
      <c r="F311" s="1">
        <v>3363</v>
      </c>
      <c r="G311" s="1">
        <v>1938000.8166143801</v>
      </c>
      <c r="H311" t="s">
        <v>8</v>
      </c>
    </row>
    <row r="312" spans="1:8" x14ac:dyDescent="0.25">
      <c r="A312" s="1">
        <v>47</v>
      </c>
      <c r="B312" s="1">
        <v>11</v>
      </c>
      <c r="C312" s="1">
        <v>0.96877637415326101</v>
      </c>
      <c r="D312" s="1">
        <v>0.58223116077562598</v>
      </c>
      <c r="E312" s="1">
        <v>0.14562803763321</v>
      </c>
      <c r="F312" s="1">
        <v>3266</v>
      </c>
      <c r="G312" s="1">
        <v>1887010.3590383199</v>
      </c>
      <c r="H312" t="s">
        <v>8</v>
      </c>
    </row>
    <row r="313" spans="1:8" x14ac:dyDescent="0.25">
      <c r="A313" s="1">
        <v>48</v>
      </c>
      <c r="B313" s="1">
        <v>11</v>
      </c>
      <c r="C313" s="1">
        <v>0.96840032078236205</v>
      </c>
      <c r="D313" s="1">
        <v>0.578061944058885</v>
      </c>
      <c r="E313" s="1">
        <v>0.14302841918294801</v>
      </c>
      <c r="F313" s="1">
        <v>3221</v>
      </c>
      <c r="G313" s="1">
        <v>1860471.51121427</v>
      </c>
      <c r="H313" t="s">
        <v>8</v>
      </c>
    </row>
    <row r="314" spans="1:8" x14ac:dyDescent="0.25">
      <c r="A314" s="1">
        <v>49</v>
      </c>
      <c r="B314" s="1">
        <v>11</v>
      </c>
      <c r="C314" s="1">
        <v>0.96803696263027905</v>
      </c>
      <c r="D314" s="1">
        <v>0.57450052120223405</v>
      </c>
      <c r="E314" s="1">
        <v>0.14122814801668299</v>
      </c>
      <c r="F314" s="1">
        <v>3183</v>
      </c>
      <c r="G314" s="1">
        <v>1836913.0498569401</v>
      </c>
      <c r="H314" t="s">
        <v>8</v>
      </c>
    </row>
    <row r="315" spans="1:8" x14ac:dyDescent="0.25">
      <c r="A315" s="1">
        <v>50</v>
      </c>
      <c r="B315" s="1">
        <v>11</v>
      </c>
      <c r="C315" s="1">
        <v>0.96816523363644902</v>
      </c>
      <c r="D315" s="1">
        <v>0.57650979044249595</v>
      </c>
      <c r="E315" s="1">
        <v>0.143716577540107</v>
      </c>
      <c r="F315" s="1">
        <v>3225</v>
      </c>
      <c r="G315" s="1">
        <v>1861153.24899773</v>
      </c>
      <c r="H315" t="s">
        <v>8</v>
      </c>
    </row>
    <row r="316" spans="1:8" x14ac:dyDescent="0.25">
      <c r="A316" s="1">
        <v>51</v>
      </c>
      <c r="B316" s="1">
        <v>11</v>
      </c>
      <c r="C316" s="1">
        <v>0.96823186202094402</v>
      </c>
      <c r="D316" s="1">
        <v>0.57779324529484399</v>
      </c>
      <c r="E316" s="1">
        <v>0.145191451469279</v>
      </c>
      <c r="F316" s="1">
        <v>3261</v>
      </c>
      <c r="G316" s="1">
        <v>1880959.9304589001</v>
      </c>
      <c r="H316" t="s">
        <v>8</v>
      </c>
    </row>
    <row r="317" spans="1:8" x14ac:dyDescent="0.25">
      <c r="A317" s="1">
        <v>52</v>
      </c>
      <c r="B317" s="1">
        <v>11</v>
      </c>
      <c r="C317" s="1">
        <v>0.96849661700287504</v>
      </c>
      <c r="D317" s="1">
        <v>0.58047000901611301</v>
      </c>
      <c r="E317" s="1">
        <v>0.14512421536557299</v>
      </c>
      <c r="F317" s="1">
        <v>3283</v>
      </c>
      <c r="G317" s="1">
        <v>1890260.78319788</v>
      </c>
      <c r="H317" t="s">
        <v>8</v>
      </c>
    </row>
    <row r="318" spans="1:8" x14ac:dyDescent="0.25">
      <c r="A318" s="1">
        <v>53</v>
      </c>
      <c r="B318" s="1">
        <v>11</v>
      </c>
      <c r="C318" s="1">
        <v>0.96922898266616198</v>
      </c>
      <c r="D318" s="1">
        <v>0.58786235821073096</v>
      </c>
      <c r="E318" s="1">
        <v>0.14865224330555099</v>
      </c>
      <c r="F318" s="1">
        <v>3353</v>
      </c>
      <c r="G318" s="1">
        <v>1923737.6160820699</v>
      </c>
      <c r="H318" t="s">
        <v>8</v>
      </c>
    </row>
    <row r="319" spans="1:8" x14ac:dyDescent="0.25">
      <c r="A319" s="1">
        <v>54</v>
      </c>
      <c r="B319" s="1">
        <v>11</v>
      </c>
      <c r="C319" s="1">
        <v>0.96840672490089497</v>
      </c>
      <c r="D319" s="1">
        <v>0.58031570649686204</v>
      </c>
      <c r="E319" s="1">
        <v>0.144791391020552</v>
      </c>
      <c r="F319" s="1">
        <v>3283</v>
      </c>
      <c r="G319" s="1">
        <v>1886295.78372837</v>
      </c>
      <c r="H319" t="s">
        <v>8</v>
      </c>
    </row>
    <row r="320" spans="1:8" x14ac:dyDescent="0.25">
      <c r="A320" s="1">
        <v>55</v>
      </c>
      <c r="B320" s="1">
        <v>11</v>
      </c>
      <c r="C320" s="1">
        <v>0.96742080706464695</v>
      </c>
      <c r="D320" s="1">
        <v>0.57082387373577703</v>
      </c>
      <c r="E320" s="1">
        <v>0.139995616918694</v>
      </c>
      <c r="F320" s="1">
        <v>3194</v>
      </c>
      <c r="G320" s="1">
        <v>1838455.49219388</v>
      </c>
      <c r="H320" t="s">
        <v>8</v>
      </c>
    </row>
    <row r="321" spans="1:8" x14ac:dyDescent="0.25">
      <c r="A321" s="1">
        <v>27</v>
      </c>
      <c r="B321" s="1">
        <v>12</v>
      </c>
      <c r="C321" s="1">
        <v>0.96487637462615805</v>
      </c>
      <c r="D321" s="1">
        <v>0.54335643585381199</v>
      </c>
      <c r="E321" s="1">
        <v>0.128489537213963</v>
      </c>
      <c r="F321" s="1">
        <v>2757</v>
      </c>
      <c r="G321" s="1">
        <v>1580942.2486763999</v>
      </c>
      <c r="H321" t="s">
        <v>8</v>
      </c>
    </row>
    <row r="322" spans="1:8" x14ac:dyDescent="0.25">
      <c r="A322" s="1">
        <v>28</v>
      </c>
      <c r="B322" s="1">
        <v>12</v>
      </c>
      <c r="C322" s="1">
        <v>0.96454012089299901</v>
      </c>
      <c r="D322" s="1">
        <v>0.53975430504589095</v>
      </c>
      <c r="E322" s="1">
        <v>0.12584031678791799</v>
      </c>
      <c r="F322" s="1">
        <v>2733</v>
      </c>
      <c r="G322" s="1">
        <v>1566105.89542382</v>
      </c>
      <c r="H322" t="s">
        <v>8</v>
      </c>
    </row>
    <row r="323" spans="1:8" x14ac:dyDescent="0.25">
      <c r="A323" s="1">
        <v>29</v>
      </c>
      <c r="B323" s="1">
        <v>12</v>
      </c>
      <c r="C323" s="1">
        <v>0.96412590021258204</v>
      </c>
      <c r="D323" s="1">
        <v>0.531349489149187</v>
      </c>
      <c r="E323" s="1">
        <v>0.11533353326764099</v>
      </c>
      <c r="F323" s="1">
        <v>2692</v>
      </c>
      <c r="G323" s="1">
        <v>1544666.74837407</v>
      </c>
      <c r="H323" t="s">
        <v>8</v>
      </c>
    </row>
    <row r="324" spans="1:8" x14ac:dyDescent="0.25">
      <c r="A324" s="1">
        <v>30</v>
      </c>
      <c r="B324" s="1">
        <v>12</v>
      </c>
      <c r="C324" s="1">
        <v>0.96387477564622404</v>
      </c>
      <c r="D324" s="1">
        <v>0.52801579495218698</v>
      </c>
      <c r="E324" s="1">
        <v>0.11201222878009399</v>
      </c>
      <c r="F324" s="1">
        <v>2638</v>
      </c>
      <c r="G324" s="1">
        <v>1514427.0501282399</v>
      </c>
      <c r="H324" t="s">
        <v>8</v>
      </c>
    </row>
    <row r="325" spans="1:8" x14ac:dyDescent="0.25">
      <c r="A325" s="1">
        <v>31</v>
      </c>
      <c r="B325" s="1">
        <v>12</v>
      </c>
      <c r="C325" s="1">
        <v>0.96368383637562605</v>
      </c>
      <c r="D325" s="1">
        <v>0.52518816249612299</v>
      </c>
      <c r="E325" s="1">
        <v>0.108535344973724</v>
      </c>
      <c r="F325" s="1">
        <v>2561</v>
      </c>
      <c r="G325" s="1">
        <v>1470000.21229518</v>
      </c>
      <c r="H325" t="s">
        <v>8</v>
      </c>
    </row>
    <row r="326" spans="1:8" x14ac:dyDescent="0.25">
      <c r="A326" s="1">
        <v>32</v>
      </c>
      <c r="B326" s="1">
        <v>12</v>
      </c>
      <c r="C326" s="1">
        <v>0.96328780550906901</v>
      </c>
      <c r="D326" s="1">
        <v>0.52381668188994401</v>
      </c>
      <c r="E326" s="1">
        <v>0.10873629642219799</v>
      </c>
      <c r="F326" s="1">
        <v>2559</v>
      </c>
      <c r="G326" s="1">
        <v>1469687.20216511</v>
      </c>
      <c r="H326" t="s">
        <v>8</v>
      </c>
    </row>
    <row r="327" spans="1:8" x14ac:dyDescent="0.25">
      <c r="A327" s="1">
        <v>33</v>
      </c>
      <c r="B327" s="1">
        <v>12</v>
      </c>
      <c r="C327" s="1">
        <v>0.96290538777747703</v>
      </c>
      <c r="D327" s="1">
        <v>0.52251032200150804</v>
      </c>
      <c r="E327" s="1">
        <v>0.109145299145299</v>
      </c>
      <c r="F327" s="1">
        <v>2554</v>
      </c>
      <c r="G327" s="1">
        <v>1468275.71966399</v>
      </c>
      <c r="H327" t="s">
        <v>8</v>
      </c>
    </row>
    <row r="328" spans="1:8" x14ac:dyDescent="0.25">
      <c r="A328" s="1">
        <v>34</v>
      </c>
      <c r="B328" s="1">
        <v>12</v>
      </c>
      <c r="C328" s="1">
        <v>0.96265366395875795</v>
      </c>
      <c r="D328" s="1">
        <v>0.52101404869777901</v>
      </c>
      <c r="E328" s="1">
        <v>0.10860875918683099</v>
      </c>
      <c r="F328" s="1">
        <v>2527</v>
      </c>
      <c r="G328" s="1">
        <v>1454173.8258177601</v>
      </c>
      <c r="H328" t="s">
        <v>8</v>
      </c>
    </row>
    <row r="329" spans="1:8" x14ac:dyDescent="0.25">
      <c r="A329" s="1">
        <v>35</v>
      </c>
      <c r="B329" s="1">
        <v>12</v>
      </c>
      <c r="C329" s="1">
        <v>0.96221425684899997</v>
      </c>
      <c r="D329" s="1">
        <v>0.52097200894071904</v>
      </c>
      <c r="E329" s="1">
        <v>0.11260924941806801</v>
      </c>
      <c r="F329" s="1">
        <v>2564</v>
      </c>
      <c r="G329" s="1">
        <v>1478751.37313876</v>
      </c>
      <c r="H329" t="s">
        <v>8</v>
      </c>
    </row>
    <row r="330" spans="1:8" x14ac:dyDescent="0.25">
      <c r="A330" s="1">
        <v>36</v>
      </c>
      <c r="B330" s="1">
        <v>12</v>
      </c>
      <c r="C330" s="1">
        <v>0.96236419973051401</v>
      </c>
      <c r="D330" s="1">
        <v>0.52462248878194395</v>
      </c>
      <c r="E330" s="1">
        <v>0.11481647269471799</v>
      </c>
      <c r="F330" s="1">
        <v>2565</v>
      </c>
      <c r="G330" s="1">
        <v>1481509.5271550899</v>
      </c>
      <c r="H330" t="s">
        <v>8</v>
      </c>
    </row>
    <row r="331" spans="1:8" x14ac:dyDescent="0.25">
      <c r="A331" s="1">
        <v>37</v>
      </c>
      <c r="B331" s="1">
        <v>12</v>
      </c>
      <c r="C331" s="1">
        <v>0.96226755301775002</v>
      </c>
      <c r="D331" s="1">
        <v>0.52672908136528496</v>
      </c>
      <c r="E331" s="1">
        <v>0.119288423333935</v>
      </c>
      <c r="F331" s="1">
        <v>2642</v>
      </c>
      <c r="G331" s="1">
        <v>1527911.2313004001</v>
      </c>
      <c r="H331" t="s">
        <v>8</v>
      </c>
    </row>
    <row r="332" spans="1:8" x14ac:dyDescent="0.25">
      <c r="A332" s="1">
        <v>38</v>
      </c>
      <c r="B332" s="1">
        <v>12</v>
      </c>
      <c r="C332" s="1">
        <v>0.96236546544432799</v>
      </c>
      <c r="D332" s="1">
        <v>0.53018654219926697</v>
      </c>
      <c r="E332" s="1">
        <v>0.125102282025639</v>
      </c>
      <c r="F332" s="1">
        <v>2752</v>
      </c>
      <c r="G332" s="1">
        <v>1592210.0137971099</v>
      </c>
      <c r="H332" t="s">
        <v>8</v>
      </c>
    </row>
    <row r="333" spans="1:8" x14ac:dyDescent="0.25">
      <c r="A333" s="1">
        <v>39</v>
      </c>
      <c r="B333" s="1">
        <v>12</v>
      </c>
      <c r="C333" s="1">
        <v>0.96192882612122799</v>
      </c>
      <c r="D333" s="1">
        <v>0.52338058500615003</v>
      </c>
      <c r="E333" s="1">
        <v>0.119829710956756</v>
      </c>
      <c r="F333" s="1">
        <v>2674</v>
      </c>
      <c r="G333" s="1">
        <v>1547393.2243987599</v>
      </c>
      <c r="H333" t="s">
        <v>8</v>
      </c>
    </row>
    <row r="334" spans="1:8" x14ac:dyDescent="0.25">
      <c r="A334" s="1">
        <v>40</v>
      </c>
      <c r="B334" s="1">
        <v>12</v>
      </c>
      <c r="C334" s="1">
        <v>0.96198969707195003</v>
      </c>
      <c r="D334" s="1">
        <v>0.520311007145702</v>
      </c>
      <c r="E334" s="1">
        <v>0.118154984801093</v>
      </c>
      <c r="F334" s="1">
        <v>2682</v>
      </c>
      <c r="G334" s="1">
        <v>1552299.4409773999</v>
      </c>
      <c r="H334" t="s">
        <v>8</v>
      </c>
    </row>
    <row r="335" spans="1:8" x14ac:dyDescent="0.25">
      <c r="A335" s="1">
        <v>41</v>
      </c>
      <c r="B335" s="1">
        <v>12</v>
      </c>
      <c r="C335" s="1">
        <v>0.96224810979491604</v>
      </c>
      <c r="D335" s="1">
        <v>0.52506055490940895</v>
      </c>
      <c r="E335" s="1">
        <v>0.119790520617876</v>
      </c>
      <c r="F335" s="1">
        <v>2722</v>
      </c>
      <c r="G335" s="1">
        <v>1576665.2518949199</v>
      </c>
      <c r="H335" t="s">
        <v>8</v>
      </c>
    </row>
    <row r="336" spans="1:8" x14ac:dyDescent="0.25">
      <c r="A336" s="1">
        <v>42</v>
      </c>
      <c r="B336" s="1">
        <v>12</v>
      </c>
      <c r="C336" s="1">
        <v>0.96254990112624705</v>
      </c>
      <c r="D336" s="1">
        <v>0.52722022656752898</v>
      </c>
      <c r="E336" s="1">
        <v>0.12232967032967</v>
      </c>
      <c r="F336" s="1">
        <v>2783</v>
      </c>
      <c r="G336" s="1">
        <v>1612143.0146188601</v>
      </c>
      <c r="H336" t="s">
        <v>8</v>
      </c>
    </row>
    <row r="337" spans="1:8" x14ac:dyDescent="0.25">
      <c r="A337" s="1">
        <v>43</v>
      </c>
      <c r="B337" s="1">
        <v>12</v>
      </c>
      <c r="C337" s="1">
        <v>0.96300478078612095</v>
      </c>
      <c r="D337" s="1">
        <v>0.53264458242008095</v>
      </c>
      <c r="E337" s="1">
        <v>0.12798235942668101</v>
      </c>
      <c r="F337" s="1">
        <v>2902</v>
      </c>
      <c r="G337" s="1">
        <v>1680397.3618768801</v>
      </c>
      <c r="H337" t="s">
        <v>8</v>
      </c>
    </row>
    <row r="338" spans="1:8" x14ac:dyDescent="0.25">
      <c r="A338" s="1">
        <v>44</v>
      </c>
      <c r="B338" s="1">
        <v>12</v>
      </c>
      <c r="C338" s="1">
        <v>0.96327080191964398</v>
      </c>
      <c r="D338" s="1">
        <v>0.53481167931774398</v>
      </c>
      <c r="E338" s="1">
        <v>0.13048662015366999</v>
      </c>
      <c r="F338" s="1">
        <v>2955</v>
      </c>
      <c r="G338" s="1">
        <v>1710639.2602297899</v>
      </c>
      <c r="H338" t="s">
        <v>8</v>
      </c>
    </row>
    <row r="339" spans="1:8" x14ac:dyDescent="0.25">
      <c r="A339" s="1">
        <v>45</v>
      </c>
      <c r="B339" s="1">
        <v>12</v>
      </c>
      <c r="C339" s="1">
        <v>0.96424353731925805</v>
      </c>
      <c r="D339" s="1">
        <v>0.54515955655695203</v>
      </c>
      <c r="E339" s="1">
        <v>0.136921917261562</v>
      </c>
      <c r="F339" s="1">
        <v>3088</v>
      </c>
      <c r="G339" s="1">
        <v>1788121.7008505401</v>
      </c>
      <c r="H339" t="s">
        <v>8</v>
      </c>
    </row>
    <row r="340" spans="1:8" x14ac:dyDescent="0.25">
      <c r="A340" s="1">
        <v>46</v>
      </c>
      <c r="B340" s="1">
        <v>12</v>
      </c>
      <c r="C340" s="1">
        <v>0.96558739718853903</v>
      </c>
      <c r="D340" s="1">
        <v>0.558795727956233</v>
      </c>
      <c r="E340" s="1">
        <v>0.144991526179645</v>
      </c>
      <c r="F340" s="1">
        <v>3251</v>
      </c>
      <c r="G340" s="1">
        <v>1875723.12190349</v>
      </c>
      <c r="H340" t="s">
        <v>8</v>
      </c>
    </row>
    <row r="341" spans="1:8" x14ac:dyDescent="0.25">
      <c r="A341" s="1">
        <v>47</v>
      </c>
      <c r="B341" s="1">
        <v>12</v>
      </c>
      <c r="C341" s="1">
        <v>0.96473901815948304</v>
      </c>
      <c r="D341" s="1">
        <v>0.54903594451695403</v>
      </c>
      <c r="E341" s="1">
        <v>0.13862175936184401</v>
      </c>
      <c r="F341" s="1">
        <v>3128</v>
      </c>
      <c r="G341" s="1">
        <v>1809805.80810416</v>
      </c>
      <c r="H341" t="s">
        <v>8</v>
      </c>
    </row>
    <row r="342" spans="1:8" x14ac:dyDescent="0.25">
      <c r="A342" s="1">
        <v>48</v>
      </c>
      <c r="B342" s="1">
        <v>12</v>
      </c>
      <c r="C342" s="1">
        <v>0.96442972181990605</v>
      </c>
      <c r="D342" s="1">
        <v>0.54519935801165398</v>
      </c>
      <c r="E342" s="1">
        <v>0.13616701977401099</v>
      </c>
      <c r="F342" s="1">
        <v>3085</v>
      </c>
      <c r="G342" s="1">
        <v>1784632.8338431299</v>
      </c>
      <c r="H342" t="s">
        <v>8</v>
      </c>
    </row>
    <row r="343" spans="1:8" x14ac:dyDescent="0.25">
      <c r="A343" s="1">
        <v>49</v>
      </c>
      <c r="B343" s="1">
        <v>12</v>
      </c>
      <c r="C343" s="1">
        <v>0.96410727877276703</v>
      </c>
      <c r="D343" s="1">
        <v>0.54185464175477704</v>
      </c>
      <c r="E343" s="1">
        <v>0.13433296582138901</v>
      </c>
      <c r="F343" s="1">
        <v>3046</v>
      </c>
      <c r="G343" s="1">
        <v>1760301.4933774599</v>
      </c>
      <c r="H343" t="s">
        <v>8</v>
      </c>
    </row>
    <row r="344" spans="1:8" x14ac:dyDescent="0.25">
      <c r="A344" s="1">
        <v>50</v>
      </c>
      <c r="B344" s="1">
        <v>12</v>
      </c>
      <c r="C344" s="1">
        <v>0.96417952700926601</v>
      </c>
      <c r="D344" s="1">
        <v>0.54365931144169699</v>
      </c>
      <c r="E344" s="1">
        <v>0.136021600566572</v>
      </c>
      <c r="F344" s="1">
        <v>3073</v>
      </c>
      <c r="G344" s="1">
        <v>1775439.98004315</v>
      </c>
      <c r="H344" t="s">
        <v>8</v>
      </c>
    </row>
    <row r="345" spans="1:8" x14ac:dyDescent="0.25">
      <c r="A345" s="1">
        <v>51</v>
      </c>
      <c r="B345" s="1">
        <v>12</v>
      </c>
      <c r="C345" s="1">
        <v>0.96417239992370096</v>
      </c>
      <c r="D345" s="1">
        <v>0.54471864856575103</v>
      </c>
      <c r="E345" s="1">
        <v>0.13663882628485599</v>
      </c>
      <c r="F345" s="1">
        <v>3092</v>
      </c>
      <c r="G345" s="1">
        <v>1785734.6633735599</v>
      </c>
      <c r="H345" t="s">
        <v>8</v>
      </c>
    </row>
    <row r="346" spans="1:8" x14ac:dyDescent="0.25">
      <c r="A346" s="1">
        <v>52</v>
      </c>
      <c r="B346" s="1">
        <v>12</v>
      </c>
      <c r="C346" s="1">
        <v>0.96427904020240396</v>
      </c>
      <c r="D346" s="1">
        <v>0.546731883566696</v>
      </c>
      <c r="E346" s="1">
        <v>0.13898170946183599</v>
      </c>
      <c r="F346" s="1">
        <v>3161</v>
      </c>
      <c r="G346" s="1">
        <v>1822433.47829335</v>
      </c>
      <c r="H346" t="s">
        <v>8</v>
      </c>
    </row>
    <row r="347" spans="1:8" x14ac:dyDescent="0.25">
      <c r="A347" s="1">
        <v>53</v>
      </c>
      <c r="B347" s="1">
        <v>12</v>
      </c>
      <c r="C347" s="1">
        <v>0.96473984957548398</v>
      </c>
      <c r="D347" s="1">
        <v>0.55222265997926201</v>
      </c>
      <c r="E347" s="1">
        <v>0.14343086632243299</v>
      </c>
      <c r="F347" s="1">
        <v>3250</v>
      </c>
      <c r="G347" s="1">
        <v>1869850.8098023599</v>
      </c>
      <c r="H347" t="s">
        <v>8</v>
      </c>
    </row>
    <row r="348" spans="1:8" x14ac:dyDescent="0.25">
      <c r="A348" s="1">
        <v>54</v>
      </c>
      <c r="B348" s="1">
        <v>12</v>
      </c>
      <c r="C348" s="1">
        <v>0.96397248494856402</v>
      </c>
      <c r="D348" s="1">
        <v>0.54538389602375503</v>
      </c>
      <c r="E348" s="1">
        <v>0.13901443678967901</v>
      </c>
      <c r="F348" s="1">
        <v>3168</v>
      </c>
      <c r="G348" s="1">
        <v>1823348.61404842</v>
      </c>
      <c r="H348" t="s">
        <v>8</v>
      </c>
    </row>
    <row r="349" spans="1:8" x14ac:dyDescent="0.25">
      <c r="A349" s="1">
        <v>55</v>
      </c>
      <c r="B349" s="1">
        <v>12</v>
      </c>
      <c r="C349" s="1">
        <v>0.96301521258892697</v>
      </c>
      <c r="D349" s="1">
        <v>0.53632829114636105</v>
      </c>
      <c r="E349" s="1">
        <v>0.13294420002613599</v>
      </c>
      <c r="F349" s="1">
        <v>3052</v>
      </c>
      <c r="G349" s="1">
        <v>1759367.4266100901</v>
      </c>
      <c r="H349" t="s">
        <v>8</v>
      </c>
    </row>
    <row r="350" spans="1:8" x14ac:dyDescent="0.25">
      <c r="A350" s="1">
        <v>27</v>
      </c>
      <c r="B350" s="1">
        <v>13</v>
      </c>
      <c r="C350" s="1">
        <v>0.96526632262970002</v>
      </c>
      <c r="D350" s="1">
        <v>0.54624649216369003</v>
      </c>
      <c r="E350" s="1">
        <v>0.129805897723031</v>
      </c>
      <c r="F350" s="1">
        <v>2782</v>
      </c>
      <c r="G350" s="1">
        <v>1607377.75769922</v>
      </c>
      <c r="H350" t="s">
        <v>8</v>
      </c>
    </row>
    <row r="351" spans="1:8" x14ac:dyDescent="0.25">
      <c r="A351" s="1">
        <v>28</v>
      </c>
      <c r="B351" s="1">
        <v>13</v>
      </c>
      <c r="C351" s="1">
        <v>0.96498714727234203</v>
      </c>
      <c r="D351" s="1">
        <v>0.54312987101907795</v>
      </c>
      <c r="E351" s="1">
        <v>0.12713778638270401</v>
      </c>
      <c r="F351" s="1">
        <v>2758</v>
      </c>
      <c r="G351" s="1">
        <v>1592029.2167706101</v>
      </c>
      <c r="H351" t="s">
        <v>8</v>
      </c>
    </row>
    <row r="352" spans="1:8" x14ac:dyDescent="0.25">
      <c r="A352" s="1">
        <v>29</v>
      </c>
      <c r="B352" s="1">
        <v>13</v>
      </c>
      <c r="C352" s="1">
        <v>0.96457154998584904</v>
      </c>
      <c r="D352" s="1">
        <v>0.53503044015763002</v>
      </c>
      <c r="E352" s="1">
        <v>0.11676890738278101</v>
      </c>
      <c r="F352" s="1">
        <v>2722</v>
      </c>
      <c r="G352" s="1">
        <v>1568981.91704318</v>
      </c>
      <c r="H352" t="s">
        <v>8</v>
      </c>
    </row>
    <row r="353" spans="1:8" x14ac:dyDescent="0.25">
      <c r="A353" s="1">
        <v>30</v>
      </c>
      <c r="B353" s="1">
        <v>13</v>
      </c>
      <c r="C353" s="1">
        <v>0.96437454645706</v>
      </c>
      <c r="D353" s="1">
        <v>0.53227871925177905</v>
      </c>
      <c r="E353" s="1">
        <v>0.112673662743765</v>
      </c>
      <c r="F353" s="1">
        <v>2652</v>
      </c>
      <c r="G353" s="1">
        <v>1528704.69195825</v>
      </c>
      <c r="H353" t="s">
        <v>8</v>
      </c>
    </row>
    <row r="354" spans="1:8" x14ac:dyDescent="0.25">
      <c r="A354" s="1">
        <v>31</v>
      </c>
      <c r="B354" s="1">
        <v>13</v>
      </c>
      <c r="C354" s="1">
        <v>0.96423143477495998</v>
      </c>
      <c r="D354" s="1">
        <v>0.52993146283102499</v>
      </c>
      <c r="E354" s="1">
        <v>0.109381626940368</v>
      </c>
      <c r="F354" s="1">
        <v>2579</v>
      </c>
      <c r="G354" s="1">
        <v>1487611.2252329299</v>
      </c>
      <c r="H354" t="s">
        <v>8</v>
      </c>
    </row>
    <row r="355" spans="1:8" x14ac:dyDescent="0.25">
      <c r="A355" s="1">
        <v>32</v>
      </c>
      <c r="B355" s="1">
        <v>13</v>
      </c>
      <c r="C355" s="1">
        <v>0.96380972952956401</v>
      </c>
      <c r="D355" s="1">
        <v>0.52852875587772297</v>
      </c>
      <c r="E355" s="1">
        <v>0.110009784319564</v>
      </c>
      <c r="F355" s="1">
        <v>2586</v>
      </c>
      <c r="G355" s="1">
        <v>1491486.27081309</v>
      </c>
      <c r="H355" t="s">
        <v>8</v>
      </c>
    </row>
    <row r="356" spans="1:8" x14ac:dyDescent="0.25">
      <c r="A356" s="1">
        <v>33</v>
      </c>
      <c r="B356" s="1">
        <v>13</v>
      </c>
      <c r="C356" s="1">
        <v>0.96341035051883195</v>
      </c>
      <c r="D356" s="1">
        <v>0.52695598981862302</v>
      </c>
      <c r="E356" s="1">
        <v>0.110901853357874</v>
      </c>
      <c r="F356" s="1">
        <v>2591</v>
      </c>
      <c r="G356" s="1">
        <v>1495050.9299858599</v>
      </c>
      <c r="H356" t="s">
        <v>8</v>
      </c>
    </row>
    <row r="357" spans="1:8" x14ac:dyDescent="0.25">
      <c r="A357" s="1">
        <v>34</v>
      </c>
      <c r="B357" s="1">
        <v>13</v>
      </c>
      <c r="C357" s="1">
        <v>0.96318807829331399</v>
      </c>
      <c r="D357" s="1">
        <v>0.52576604470492205</v>
      </c>
      <c r="E357" s="1">
        <v>0.110900555579482</v>
      </c>
      <c r="F357" s="1">
        <v>2575</v>
      </c>
      <c r="G357" s="1">
        <v>1487863.4583529499</v>
      </c>
      <c r="H357" t="s">
        <v>8</v>
      </c>
    </row>
    <row r="358" spans="1:8" x14ac:dyDescent="0.25">
      <c r="A358" s="1">
        <v>35</v>
      </c>
      <c r="B358" s="1">
        <v>13</v>
      </c>
      <c r="C358" s="1">
        <v>0.96274550415382298</v>
      </c>
      <c r="D358" s="1">
        <v>0.52552845609158205</v>
      </c>
      <c r="E358" s="1">
        <v>0.113734282950849</v>
      </c>
      <c r="F358" s="1">
        <v>2587</v>
      </c>
      <c r="G358" s="1">
        <v>1495905.3624767701</v>
      </c>
      <c r="H358" t="s">
        <v>8</v>
      </c>
    </row>
    <row r="359" spans="1:8" x14ac:dyDescent="0.25">
      <c r="A359" s="1">
        <v>36</v>
      </c>
      <c r="B359" s="1">
        <v>13</v>
      </c>
      <c r="C359" s="1">
        <v>0.96285613702418105</v>
      </c>
      <c r="D359" s="1">
        <v>0.52892647647274704</v>
      </c>
      <c r="E359" s="1">
        <v>0.117317182593091</v>
      </c>
      <c r="F359" s="1">
        <v>2615</v>
      </c>
      <c r="G359" s="1">
        <v>1513386.24752696</v>
      </c>
      <c r="H359" t="s">
        <v>8</v>
      </c>
    </row>
    <row r="360" spans="1:8" x14ac:dyDescent="0.25">
      <c r="A360" s="1">
        <v>37</v>
      </c>
      <c r="B360" s="1">
        <v>13</v>
      </c>
      <c r="C360" s="1">
        <v>0.96267585041360804</v>
      </c>
      <c r="D360" s="1">
        <v>0.53046841717178606</v>
      </c>
      <c r="E360" s="1">
        <v>0.119692863595303</v>
      </c>
      <c r="F360" s="1">
        <v>2650</v>
      </c>
      <c r="G360" s="1">
        <v>1534955.6746604801</v>
      </c>
      <c r="H360" t="s">
        <v>8</v>
      </c>
    </row>
    <row r="361" spans="1:8" x14ac:dyDescent="0.25">
      <c r="A361" s="1">
        <v>38</v>
      </c>
      <c r="B361" s="1">
        <v>13</v>
      </c>
      <c r="C361" s="1">
        <v>0.96269074347822803</v>
      </c>
      <c r="D361" s="1">
        <v>0.53356547563381396</v>
      </c>
      <c r="E361" s="1">
        <v>0.12505113868812201</v>
      </c>
      <c r="F361" s="1">
        <v>2751</v>
      </c>
      <c r="G361" s="1">
        <v>1594856.6521864999</v>
      </c>
      <c r="H361" t="s">
        <v>8</v>
      </c>
    </row>
    <row r="362" spans="1:8" x14ac:dyDescent="0.25">
      <c r="A362" s="1">
        <v>39</v>
      </c>
      <c r="B362" s="1">
        <v>13</v>
      </c>
      <c r="C362" s="1">
        <v>0.96235396010527796</v>
      </c>
      <c r="D362" s="1">
        <v>0.52735373097564298</v>
      </c>
      <c r="E362" s="1">
        <v>0.122546156956112</v>
      </c>
      <c r="F362" s="1">
        <v>2728</v>
      </c>
      <c r="G362" s="1">
        <v>1581741.8899500601</v>
      </c>
      <c r="H362" t="s">
        <v>8</v>
      </c>
    </row>
    <row r="363" spans="1:8" x14ac:dyDescent="0.25">
      <c r="A363" s="1">
        <v>40</v>
      </c>
      <c r="B363" s="1">
        <v>13</v>
      </c>
      <c r="C363" s="1">
        <v>0.96250923208011097</v>
      </c>
      <c r="D363" s="1">
        <v>0.52507673092825802</v>
      </c>
      <c r="E363" s="1">
        <v>0.121316545173404</v>
      </c>
      <c r="F363" s="1">
        <v>2746</v>
      </c>
      <c r="G363" s="1">
        <v>1593006.8779488001</v>
      </c>
      <c r="H363" t="s">
        <v>8</v>
      </c>
    </row>
    <row r="364" spans="1:8" x14ac:dyDescent="0.25">
      <c r="A364" s="1">
        <v>41</v>
      </c>
      <c r="B364" s="1">
        <v>13</v>
      </c>
      <c r="C364" s="1">
        <v>0.96259656853965203</v>
      </c>
      <c r="D364" s="1">
        <v>0.52886130465044401</v>
      </c>
      <c r="E364" s="1">
        <v>0.123498763687743</v>
      </c>
      <c r="F364" s="1">
        <v>2797</v>
      </c>
      <c r="G364" s="1">
        <v>1623288.7129220299</v>
      </c>
      <c r="H364" t="s">
        <v>8</v>
      </c>
    </row>
    <row r="365" spans="1:8" x14ac:dyDescent="0.25">
      <c r="A365" s="1">
        <v>42</v>
      </c>
      <c r="B365" s="1">
        <v>13</v>
      </c>
      <c r="C365" s="1">
        <v>0.96288266161053404</v>
      </c>
      <c r="D365" s="1">
        <v>0.53093491702198703</v>
      </c>
      <c r="E365" s="1">
        <v>0.12549590055540899</v>
      </c>
      <c r="F365" s="1">
        <v>2847</v>
      </c>
      <c r="G365" s="1">
        <v>1652682.36760378</v>
      </c>
      <c r="H365" t="s">
        <v>8</v>
      </c>
    </row>
    <row r="366" spans="1:8" x14ac:dyDescent="0.25">
      <c r="A366" s="1">
        <v>43</v>
      </c>
      <c r="B366" s="1">
        <v>13</v>
      </c>
      <c r="C366" s="1">
        <v>0.96328781287475596</v>
      </c>
      <c r="D366" s="1">
        <v>0.53603983908019204</v>
      </c>
      <c r="E366" s="1">
        <v>0.128181377089674</v>
      </c>
      <c r="F366" s="1">
        <v>2906</v>
      </c>
      <c r="G366" s="1">
        <v>1684996.69577563</v>
      </c>
      <c r="H366" t="s">
        <v>8</v>
      </c>
    </row>
    <row r="367" spans="1:8" x14ac:dyDescent="0.25">
      <c r="A367" s="1">
        <v>44</v>
      </c>
      <c r="B367" s="1">
        <v>13</v>
      </c>
      <c r="C367" s="1">
        <v>0.96354063612368501</v>
      </c>
      <c r="D367" s="1">
        <v>0.53815207554785804</v>
      </c>
      <c r="E367" s="1">
        <v>0.129887898314061</v>
      </c>
      <c r="F367" s="1">
        <v>2943</v>
      </c>
      <c r="G367" s="1">
        <v>1706832.9597537301</v>
      </c>
      <c r="H367" t="s">
        <v>8</v>
      </c>
    </row>
    <row r="368" spans="1:8" x14ac:dyDescent="0.25">
      <c r="A368" s="1">
        <v>45</v>
      </c>
      <c r="B368" s="1">
        <v>13</v>
      </c>
      <c r="C368" s="1">
        <v>0.96446546962717195</v>
      </c>
      <c r="D368" s="1">
        <v>0.54823097495047801</v>
      </c>
      <c r="E368" s="1">
        <v>0.134909042623822</v>
      </c>
      <c r="F368" s="1">
        <v>3048</v>
      </c>
      <c r="G368" s="1">
        <v>1765929.7170343499</v>
      </c>
      <c r="H368" t="s">
        <v>8</v>
      </c>
    </row>
    <row r="369" spans="1:8" x14ac:dyDescent="0.25">
      <c r="A369" s="1">
        <v>46</v>
      </c>
      <c r="B369" s="1">
        <v>13</v>
      </c>
      <c r="C369" s="1">
        <v>0.96600072458856301</v>
      </c>
      <c r="D369" s="1">
        <v>0.56309100253864897</v>
      </c>
      <c r="E369" s="1">
        <v>0.14132657597581599</v>
      </c>
      <c r="F369" s="1">
        <v>3179</v>
      </c>
      <c r="G369" s="1">
        <v>1835746.95055775</v>
      </c>
      <c r="H369" t="s">
        <v>8</v>
      </c>
    </row>
    <row r="370" spans="1:8" x14ac:dyDescent="0.25">
      <c r="A370" s="1">
        <v>47</v>
      </c>
      <c r="B370" s="1">
        <v>13</v>
      </c>
      <c r="C370" s="1">
        <v>0.96498947796289603</v>
      </c>
      <c r="D370" s="1">
        <v>0.55230370280677898</v>
      </c>
      <c r="E370" s="1">
        <v>0.135803014897661</v>
      </c>
      <c r="F370" s="1">
        <v>3072</v>
      </c>
      <c r="G370" s="1">
        <v>1778669.56524303</v>
      </c>
      <c r="H370" t="s">
        <v>8</v>
      </c>
    </row>
    <row r="371" spans="1:8" x14ac:dyDescent="0.25">
      <c r="A371" s="1">
        <v>48</v>
      </c>
      <c r="B371" s="1">
        <v>13</v>
      </c>
      <c r="C371" s="1">
        <v>0.96465243801886102</v>
      </c>
      <c r="D371" s="1">
        <v>0.54838715424709605</v>
      </c>
      <c r="E371" s="1">
        <v>0.134714569098523</v>
      </c>
      <c r="F371" s="1">
        <v>3056</v>
      </c>
      <c r="G371" s="1">
        <v>1769032.1853088301</v>
      </c>
      <c r="H371" t="s">
        <v>8</v>
      </c>
    </row>
    <row r="372" spans="1:8" x14ac:dyDescent="0.25">
      <c r="A372" s="1">
        <v>49</v>
      </c>
      <c r="B372" s="1">
        <v>13</v>
      </c>
      <c r="C372" s="1">
        <v>0.96428784501590004</v>
      </c>
      <c r="D372" s="1">
        <v>0.54472657128900204</v>
      </c>
      <c r="E372" s="1">
        <v>0.13418290854572701</v>
      </c>
      <c r="F372" s="1">
        <v>3043</v>
      </c>
      <c r="G372" s="1">
        <v>1761245.2251555901</v>
      </c>
      <c r="H372" t="s">
        <v>8</v>
      </c>
    </row>
    <row r="373" spans="1:8" x14ac:dyDescent="0.25">
      <c r="A373" s="1">
        <v>50</v>
      </c>
      <c r="B373" s="1">
        <v>13</v>
      </c>
      <c r="C373" s="1">
        <v>0.96434523605967404</v>
      </c>
      <c r="D373" s="1">
        <v>0.54638420387682696</v>
      </c>
      <c r="E373" s="1">
        <v>0.13577023498694499</v>
      </c>
      <c r="F373" s="1">
        <v>3068</v>
      </c>
      <c r="G373" s="1">
        <v>1773800.8322223099</v>
      </c>
      <c r="H373" t="s">
        <v>8</v>
      </c>
    </row>
    <row r="374" spans="1:8" x14ac:dyDescent="0.25">
      <c r="A374" s="1">
        <v>51</v>
      </c>
      <c r="B374" s="1">
        <v>13</v>
      </c>
      <c r="C374" s="1">
        <v>0.96431760396726096</v>
      </c>
      <c r="D374" s="1">
        <v>0.54732990401382198</v>
      </c>
      <c r="E374" s="1">
        <v>0.13523414397316499</v>
      </c>
      <c r="F374" s="1">
        <v>3064</v>
      </c>
      <c r="G374" s="1">
        <v>1770287.28661454</v>
      </c>
      <c r="H374" t="s">
        <v>8</v>
      </c>
    </row>
    <row r="375" spans="1:8" x14ac:dyDescent="0.25">
      <c r="A375" s="1">
        <v>52</v>
      </c>
      <c r="B375" s="1">
        <v>13</v>
      </c>
      <c r="C375" s="1">
        <v>0.96441842502211095</v>
      </c>
      <c r="D375" s="1">
        <v>0.54917352578357104</v>
      </c>
      <c r="E375" s="1">
        <v>0.136533146141359</v>
      </c>
      <c r="F375" s="1">
        <v>3112</v>
      </c>
      <c r="G375" s="1">
        <v>1794956.91167594</v>
      </c>
      <c r="H375" t="s">
        <v>8</v>
      </c>
    </row>
    <row r="376" spans="1:8" x14ac:dyDescent="0.25">
      <c r="A376" s="1">
        <v>53</v>
      </c>
      <c r="B376" s="1">
        <v>13</v>
      </c>
      <c r="C376" s="1">
        <v>0.96496165481757501</v>
      </c>
      <c r="D376" s="1">
        <v>0.55531503212438305</v>
      </c>
      <c r="E376" s="1">
        <v>0.13875703234880399</v>
      </c>
      <c r="F376" s="1">
        <v>3157</v>
      </c>
      <c r="G376" s="1">
        <v>1813044.0539806499</v>
      </c>
      <c r="H376" t="s">
        <v>8</v>
      </c>
    </row>
    <row r="377" spans="1:8" x14ac:dyDescent="0.25">
      <c r="A377" s="1">
        <v>54</v>
      </c>
      <c r="B377" s="1">
        <v>13</v>
      </c>
      <c r="C377" s="1">
        <v>0.96407807778569399</v>
      </c>
      <c r="D377" s="1">
        <v>0.54766266915525097</v>
      </c>
      <c r="E377" s="1">
        <v>0.13458344260862001</v>
      </c>
      <c r="F377" s="1">
        <v>3079</v>
      </c>
      <c r="G377" s="1">
        <v>1771649.0373558099</v>
      </c>
      <c r="H377" t="s">
        <v>8</v>
      </c>
    </row>
    <row r="378" spans="1:8" x14ac:dyDescent="0.25">
      <c r="A378" s="1">
        <v>55</v>
      </c>
      <c r="B378" s="1">
        <v>13</v>
      </c>
      <c r="C378" s="1">
        <v>0.963060325464133</v>
      </c>
      <c r="D378" s="1">
        <v>0.53818116166098195</v>
      </c>
      <c r="E378" s="1">
        <v>0.13126875733982901</v>
      </c>
      <c r="F378" s="1">
        <v>3018</v>
      </c>
      <c r="G378" s="1">
        <v>1740147.5349079201</v>
      </c>
      <c r="H378" t="s">
        <v>8</v>
      </c>
    </row>
    <row r="379" spans="1:8" x14ac:dyDescent="0.25">
      <c r="A379" s="1">
        <v>27</v>
      </c>
      <c r="B379" s="1">
        <v>14</v>
      </c>
      <c r="C379" s="1">
        <v>0.97216049193451104</v>
      </c>
      <c r="D379" s="1">
        <v>0.60206155531161998</v>
      </c>
      <c r="E379" s="1">
        <v>0.14530318796708</v>
      </c>
      <c r="F379" s="1">
        <v>3072</v>
      </c>
      <c r="G379" s="1">
        <v>1756523.44624854</v>
      </c>
      <c r="H379" t="s">
        <v>8</v>
      </c>
    </row>
    <row r="380" spans="1:8" x14ac:dyDescent="0.25">
      <c r="A380" s="1">
        <v>28</v>
      </c>
      <c r="B380" s="1">
        <v>14</v>
      </c>
      <c r="C380" s="1">
        <v>0.97201657462823599</v>
      </c>
      <c r="D380" s="1">
        <v>0.59978990199839199</v>
      </c>
      <c r="E380" s="1">
        <v>0.14070445533006801</v>
      </c>
      <c r="F380" s="1">
        <v>3016</v>
      </c>
      <c r="G380" s="1">
        <v>1724196.6845798001</v>
      </c>
      <c r="H380" t="s">
        <v>8</v>
      </c>
    </row>
    <row r="381" spans="1:8" x14ac:dyDescent="0.25">
      <c r="A381" s="1">
        <v>29</v>
      </c>
      <c r="B381" s="1">
        <v>14</v>
      </c>
      <c r="C381" s="1">
        <v>0.97172519056998596</v>
      </c>
      <c r="D381" s="1">
        <v>0.59250600838691103</v>
      </c>
      <c r="E381" s="1">
        <v>0.127408947208869</v>
      </c>
      <c r="F381" s="1">
        <v>2942</v>
      </c>
      <c r="G381" s="1">
        <v>1678200.79985134</v>
      </c>
      <c r="H381" t="s">
        <v>8</v>
      </c>
    </row>
    <row r="382" spans="1:8" x14ac:dyDescent="0.25">
      <c r="A382" s="1">
        <v>30</v>
      </c>
      <c r="B382" s="1">
        <v>14</v>
      </c>
      <c r="C382" s="1">
        <v>0.97172996278747004</v>
      </c>
      <c r="D382" s="1">
        <v>0.59134195684127799</v>
      </c>
      <c r="E382" s="1">
        <v>0.123702050973998</v>
      </c>
      <c r="F382" s="1">
        <v>2883</v>
      </c>
      <c r="G382" s="1">
        <v>1643906.59510654</v>
      </c>
      <c r="H382" t="s">
        <v>8</v>
      </c>
    </row>
    <row r="383" spans="1:8" x14ac:dyDescent="0.25">
      <c r="A383" s="1">
        <v>31</v>
      </c>
      <c r="B383" s="1">
        <v>14</v>
      </c>
      <c r="C383" s="1">
        <v>0.97182849686299499</v>
      </c>
      <c r="D383" s="1">
        <v>0.591099077297631</v>
      </c>
      <c r="E383" s="1">
        <v>0.118202804377565</v>
      </c>
      <c r="F383" s="1">
        <v>2765</v>
      </c>
      <c r="G383" s="1">
        <v>1575259.9207260599</v>
      </c>
      <c r="H383" t="s">
        <v>8</v>
      </c>
    </row>
    <row r="384" spans="1:8" x14ac:dyDescent="0.25">
      <c r="A384" s="1">
        <v>32</v>
      </c>
      <c r="B384" s="1">
        <v>14</v>
      </c>
      <c r="C384" s="1">
        <v>0.97145482831177399</v>
      </c>
      <c r="D384" s="1">
        <v>0.58897197898645504</v>
      </c>
      <c r="E384" s="1">
        <v>0.118527091906722</v>
      </c>
      <c r="F384" s="1">
        <v>2765</v>
      </c>
      <c r="G384" s="1">
        <v>1576104.80919305</v>
      </c>
      <c r="H384" t="s">
        <v>8</v>
      </c>
    </row>
    <row r="385" spans="1:8" x14ac:dyDescent="0.25">
      <c r="A385" s="1">
        <v>33</v>
      </c>
      <c r="B385" s="1">
        <v>14</v>
      </c>
      <c r="C385" s="1">
        <v>0.97107420933872501</v>
      </c>
      <c r="D385" s="1">
        <v>0.58663954410848096</v>
      </c>
      <c r="E385" s="1">
        <v>0.118369457491274</v>
      </c>
      <c r="F385" s="1">
        <v>2747</v>
      </c>
      <c r="G385" s="1">
        <v>1568924.3011284899</v>
      </c>
      <c r="H385" t="s">
        <v>8</v>
      </c>
    </row>
    <row r="386" spans="1:8" x14ac:dyDescent="0.25">
      <c r="A386" s="1">
        <v>34</v>
      </c>
      <c r="B386" s="1">
        <v>14</v>
      </c>
      <c r="C386" s="1">
        <v>0.97094412650097806</v>
      </c>
      <c r="D386" s="1">
        <v>0.58569329079673704</v>
      </c>
      <c r="E386" s="1">
        <v>0.117881598335789</v>
      </c>
      <c r="F386" s="1">
        <v>2720</v>
      </c>
      <c r="G386" s="1">
        <v>1554570.25634369</v>
      </c>
      <c r="H386" t="s">
        <v>8</v>
      </c>
    </row>
    <row r="387" spans="1:8" x14ac:dyDescent="0.25">
      <c r="A387" s="1">
        <v>35</v>
      </c>
      <c r="B387" s="1">
        <v>14</v>
      </c>
      <c r="C387" s="1">
        <v>0.97031139769057895</v>
      </c>
      <c r="D387" s="1">
        <v>0.58244290019440603</v>
      </c>
      <c r="E387" s="1">
        <v>0.120235252498452</v>
      </c>
      <c r="F387" s="1">
        <v>2719</v>
      </c>
      <c r="G387" s="1">
        <v>1561126.93655399</v>
      </c>
      <c r="H387" t="s">
        <v>8</v>
      </c>
    </row>
    <row r="388" spans="1:8" x14ac:dyDescent="0.25">
      <c r="A388" s="1">
        <v>36</v>
      </c>
      <c r="B388" s="1">
        <v>14</v>
      </c>
      <c r="C388" s="1">
        <v>0.97028889044300703</v>
      </c>
      <c r="D388" s="1">
        <v>0.58459783473182902</v>
      </c>
      <c r="E388" s="1">
        <v>0.122605363984674</v>
      </c>
      <c r="F388" s="1">
        <v>2720</v>
      </c>
      <c r="G388" s="1">
        <v>1563253.6415645799</v>
      </c>
      <c r="H388" t="s">
        <v>8</v>
      </c>
    </row>
    <row r="389" spans="1:8" x14ac:dyDescent="0.25">
      <c r="A389" s="1">
        <v>37</v>
      </c>
      <c r="B389" s="1">
        <v>14</v>
      </c>
      <c r="C389" s="1">
        <v>0.96987591316071098</v>
      </c>
      <c r="D389" s="1">
        <v>0.58356649402118799</v>
      </c>
      <c r="E389" s="1">
        <v>0.1248752155368</v>
      </c>
      <c r="F389" s="1">
        <v>2752</v>
      </c>
      <c r="G389" s="1">
        <v>1584516.50803803</v>
      </c>
      <c r="H389" t="s">
        <v>8</v>
      </c>
    </row>
    <row r="390" spans="1:8" x14ac:dyDescent="0.25">
      <c r="A390" s="1">
        <v>38</v>
      </c>
      <c r="B390" s="1">
        <v>14</v>
      </c>
      <c r="C390" s="1">
        <v>0.96946653976984198</v>
      </c>
      <c r="D390" s="1">
        <v>0.58263634063956404</v>
      </c>
      <c r="E390" s="1">
        <v>0.12864243695562999</v>
      </c>
      <c r="F390" s="1">
        <v>2821</v>
      </c>
      <c r="G390" s="1">
        <v>1624832.6474123499</v>
      </c>
      <c r="H390" t="s">
        <v>8</v>
      </c>
    </row>
    <row r="391" spans="1:8" x14ac:dyDescent="0.25">
      <c r="A391" s="1">
        <v>39</v>
      </c>
      <c r="B391" s="1">
        <v>14</v>
      </c>
      <c r="C391" s="1">
        <v>0.96946580954929096</v>
      </c>
      <c r="D391" s="1">
        <v>0.57905892504145795</v>
      </c>
      <c r="E391" s="1">
        <v>0.12451624516245199</v>
      </c>
      <c r="F391" s="1">
        <v>2767</v>
      </c>
      <c r="G391" s="1">
        <v>1598359.4314319601</v>
      </c>
      <c r="H391" t="s">
        <v>8</v>
      </c>
    </row>
    <row r="392" spans="1:8" x14ac:dyDescent="0.25">
      <c r="A392" s="1">
        <v>40</v>
      </c>
      <c r="B392" s="1">
        <v>14</v>
      </c>
      <c r="C392" s="1">
        <v>0.96979204950961695</v>
      </c>
      <c r="D392" s="1">
        <v>0.57880694478054195</v>
      </c>
      <c r="E392" s="1">
        <v>0.124795036561046</v>
      </c>
      <c r="F392" s="1">
        <v>2816</v>
      </c>
      <c r="G392" s="1">
        <v>1622467.7803004601</v>
      </c>
      <c r="H392" t="s">
        <v>8</v>
      </c>
    </row>
    <row r="393" spans="1:8" x14ac:dyDescent="0.25">
      <c r="A393" s="1">
        <v>41</v>
      </c>
      <c r="B393" s="1">
        <v>14</v>
      </c>
      <c r="C393" s="1">
        <v>0.96953515956464997</v>
      </c>
      <c r="D393" s="1">
        <v>0.57906770287970299</v>
      </c>
      <c r="E393" s="1">
        <v>0.125635921256359</v>
      </c>
      <c r="F393" s="1">
        <v>2840</v>
      </c>
      <c r="G393" s="1">
        <v>1638980.2290046599</v>
      </c>
      <c r="H393" t="s">
        <v>8</v>
      </c>
    </row>
    <row r="394" spans="1:8" x14ac:dyDescent="0.25">
      <c r="A394" s="1">
        <v>42</v>
      </c>
      <c r="B394" s="1">
        <v>14</v>
      </c>
      <c r="C394" s="1">
        <v>0.96972070631579299</v>
      </c>
      <c r="D394" s="1">
        <v>0.58072984642168901</v>
      </c>
      <c r="E394" s="1">
        <v>0.127633264143444</v>
      </c>
      <c r="F394" s="1">
        <v>2890</v>
      </c>
      <c r="G394" s="1">
        <v>1667485.7448618901</v>
      </c>
      <c r="H394" t="s">
        <v>8</v>
      </c>
    </row>
    <row r="395" spans="1:8" x14ac:dyDescent="0.25">
      <c r="A395" s="1">
        <v>43</v>
      </c>
      <c r="B395" s="1">
        <v>14</v>
      </c>
      <c r="C395" s="1">
        <v>0.96980483138595597</v>
      </c>
      <c r="D395" s="1">
        <v>0.58360370946157902</v>
      </c>
      <c r="E395" s="1">
        <v>0.130225364560318</v>
      </c>
      <c r="F395" s="1">
        <v>2947</v>
      </c>
      <c r="G395" s="1">
        <v>1701061.8204260699</v>
      </c>
      <c r="H395" t="s">
        <v>8</v>
      </c>
    </row>
    <row r="396" spans="1:8" x14ac:dyDescent="0.25">
      <c r="A396" s="1">
        <v>44</v>
      </c>
      <c r="B396" s="1">
        <v>14</v>
      </c>
      <c r="C396" s="1">
        <v>0.96994187777833896</v>
      </c>
      <c r="D396" s="1">
        <v>0.58497490057921797</v>
      </c>
      <c r="E396" s="1">
        <v>0.13223652204679101</v>
      </c>
      <c r="F396" s="1">
        <v>2990</v>
      </c>
      <c r="G396" s="1">
        <v>1726123.08421081</v>
      </c>
      <c r="H396" t="s">
        <v>8</v>
      </c>
    </row>
    <row r="397" spans="1:8" x14ac:dyDescent="0.25">
      <c r="A397" s="1">
        <v>45</v>
      </c>
      <c r="B397" s="1">
        <v>14</v>
      </c>
      <c r="C397" s="1">
        <v>0.97037193254754295</v>
      </c>
      <c r="D397" s="1">
        <v>0.59172790655067897</v>
      </c>
      <c r="E397" s="1">
        <v>0.13586426862762499</v>
      </c>
      <c r="F397" s="1">
        <v>3067</v>
      </c>
      <c r="G397" s="1">
        <v>1771178.05920372</v>
      </c>
      <c r="H397" t="s">
        <v>8</v>
      </c>
    </row>
    <row r="398" spans="1:8" x14ac:dyDescent="0.25">
      <c r="A398" s="1">
        <v>46</v>
      </c>
      <c r="B398" s="1">
        <v>14</v>
      </c>
      <c r="C398" s="1">
        <v>0.97122095679488996</v>
      </c>
      <c r="D398" s="1">
        <v>0.60213433030246599</v>
      </c>
      <c r="E398" s="1">
        <v>0.145195824783656</v>
      </c>
      <c r="F398" s="1">
        <v>3255</v>
      </c>
      <c r="G398" s="1">
        <v>1861822.4718968901</v>
      </c>
      <c r="H398" t="s">
        <v>8</v>
      </c>
    </row>
    <row r="399" spans="1:8" x14ac:dyDescent="0.25">
      <c r="A399" s="1">
        <v>47</v>
      </c>
      <c r="B399" s="1">
        <v>14</v>
      </c>
      <c r="C399" s="1">
        <v>0.97073472790232795</v>
      </c>
      <c r="D399" s="1">
        <v>0.59494278209592999</v>
      </c>
      <c r="E399" s="1">
        <v>0.136204837925087</v>
      </c>
      <c r="F399" s="1">
        <v>3080</v>
      </c>
      <c r="G399" s="1">
        <v>1776280.5877521799</v>
      </c>
      <c r="H399" t="s">
        <v>8</v>
      </c>
    </row>
    <row r="400" spans="1:8" x14ac:dyDescent="0.25">
      <c r="A400" s="1">
        <v>48</v>
      </c>
      <c r="B400" s="1">
        <v>14</v>
      </c>
      <c r="C400" s="1">
        <v>0.97061319807009505</v>
      </c>
      <c r="D400" s="1">
        <v>0.59243930870002204</v>
      </c>
      <c r="E400" s="1">
        <v>0.13536520818630901</v>
      </c>
      <c r="F400" s="1">
        <v>3069</v>
      </c>
      <c r="G400" s="1">
        <v>1770439.44110685</v>
      </c>
      <c r="H400" t="s">
        <v>8</v>
      </c>
    </row>
    <row r="401" spans="1:8" x14ac:dyDescent="0.25">
      <c r="A401" s="1">
        <v>49</v>
      </c>
      <c r="B401" s="1">
        <v>14</v>
      </c>
      <c r="C401" s="1">
        <v>0.97043164738213705</v>
      </c>
      <c r="D401" s="1">
        <v>0.589939168116557</v>
      </c>
      <c r="E401" s="1">
        <v>0.13553485497328999</v>
      </c>
      <c r="F401" s="1">
        <v>3070</v>
      </c>
      <c r="G401" s="1">
        <v>1765550.73136507</v>
      </c>
      <c r="H401" t="s">
        <v>8</v>
      </c>
    </row>
    <row r="402" spans="1:8" x14ac:dyDescent="0.25">
      <c r="A402" s="1">
        <v>50</v>
      </c>
      <c r="B402" s="1">
        <v>14</v>
      </c>
      <c r="C402" s="1">
        <v>0.970413399136555</v>
      </c>
      <c r="D402" s="1">
        <v>0.59091809024994402</v>
      </c>
      <c r="E402" s="1">
        <v>0.136172473327726</v>
      </c>
      <c r="F402" s="1">
        <v>3076</v>
      </c>
      <c r="G402" s="1">
        <v>1767629.4246697801</v>
      </c>
      <c r="H402" t="s">
        <v>8</v>
      </c>
    </row>
    <row r="403" spans="1:8" x14ac:dyDescent="0.25">
      <c r="A403" s="1">
        <v>51</v>
      </c>
      <c r="B403" s="1">
        <v>14</v>
      </c>
      <c r="C403" s="1">
        <v>0.97029323453604699</v>
      </c>
      <c r="D403" s="1">
        <v>0.59108210548131201</v>
      </c>
      <c r="E403" s="1">
        <v>0.135936050876651</v>
      </c>
      <c r="F403" s="1">
        <v>3078</v>
      </c>
      <c r="G403" s="1">
        <v>1769253.1358793599</v>
      </c>
      <c r="H403" t="s">
        <v>8</v>
      </c>
    </row>
    <row r="404" spans="1:8" x14ac:dyDescent="0.25">
      <c r="A404" s="1">
        <v>52</v>
      </c>
      <c r="B404" s="1">
        <v>14</v>
      </c>
      <c r="C404" s="1">
        <v>0.97024382433251599</v>
      </c>
      <c r="D404" s="1">
        <v>0.59164322184019702</v>
      </c>
      <c r="E404" s="1">
        <v>0.13708190676850099</v>
      </c>
      <c r="F404" s="1">
        <v>3123</v>
      </c>
      <c r="G404" s="1">
        <v>1789148.52522914</v>
      </c>
      <c r="H404" t="s">
        <v>8</v>
      </c>
    </row>
    <row r="405" spans="1:8" x14ac:dyDescent="0.25">
      <c r="A405" s="1">
        <v>53</v>
      </c>
      <c r="B405" s="1">
        <v>14</v>
      </c>
      <c r="C405" s="1">
        <v>0.97050766148267897</v>
      </c>
      <c r="D405" s="1">
        <v>0.59561128673991903</v>
      </c>
      <c r="E405" s="1">
        <v>0.140662146693669</v>
      </c>
      <c r="F405" s="1">
        <v>3195</v>
      </c>
      <c r="G405" s="1">
        <v>1815970.83248253</v>
      </c>
      <c r="H405" t="s">
        <v>8</v>
      </c>
    </row>
    <row r="406" spans="1:8" x14ac:dyDescent="0.25">
      <c r="A406" s="1">
        <v>54</v>
      </c>
      <c r="B406" s="1">
        <v>14</v>
      </c>
      <c r="C406" s="1">
        <v>0.96991995902733297</v>
      </c>
      <c r="D406" s="1">
        <v>0.58960789272779102</v>
      </c>
      <c r="E406" s="1">
        <v>0.13662039672461401</v>
      </c>
      <c r="F406" s="1">
        <v>3120</v>
      </c>
      <c r="G406" s="1">
        <v>1782058.08269653</v>
      </c>
      <c r="H406" t="s">
        <v>8</v>
      </c>
    </row>
    <row r="407" spans="1:8" x14ac:dyDescent="0.25">
      <c r="A407" s="1">
        <v>55</v>
      </c>
      <c r="B407" s="1">
        <v>14</v>
      </c>
      <c r="C407" s="1">
        <v>0.96930158912598596</v>
      </c>
      <c r="D407" s="1">
        <v>0.58254280102412404</v>
      </c>
      <c r="E407" s="1">
        <v>0.13121955462769699</v>
      </c>
      <c r="F407" s="1">
        <v>3017</v>
      </c>
      <c r="G407" s="1">
        <v>1728634.5878353301</v>
      </c>
      <c r="H407" t="s">
        <v>8</v>
      </c>
    </row>
    <row r="408" spans="1:8" x14ac:dyDescent="0.25">
      <c r="A408" s="1">
        <v>27</v>
      </c>
      <c r="B408" s="1">
        <v>15</v>
      </c>
      <c r="C408" s="1">
        <v>0.97321288107469395</v>
      </c>
      <c r="D408" s="1">
        <v>0.61056142280747505</v>
      </c>
      <c r="E408" s="1">
        <v>0.13611410875991201</v>
      </c>
      <c r="F408" s="1">
        <v>2901</v>
      </c>
      <c r="G408" s="1">
        <v>1654499.34540581</v>
      </c>
      <c r="H408" t="s">
        <v>8</v>
      </c>
    </row>
    <row r="409" spans="1:8" x14ac:dyDescent="0.25">
      <c r="A409" s="1">
        <v>28</v>
      </c>
      <c r="B409" s="1">
        <v>15</v>
      </c>
      <c r="C409" s="1">
        <v>0.97296125723149296</v>
      </c>
      <c r="D409" s="1">
        <v>0.60725279085286599</v>
      </c>
      <c r="E409" s="1">
        <v>0.133249907304412</v>
      </c>
      <c r="F409" s="1">
        <v>2875</v>
      </c>
      <c r="G409" s="1">
        <v>1638982.8460194001</v>
      </c>
      <c r="H409" t="s">
        <v>8</v>
      </c>
    </row>
    <row r="410" spans="1:8" x14ac:dyDescent="0.25">
      <c r="A410" s="1">
        <v>29</v>
      </c>
      <c r="B410" s="1">
        <v>15</v>
      </c>
      <c r="C410" s="1">
        <v>0.97288630888611205</v>
      </c>
      <c r="D410" s="1">
        <v>0.60208314830099796</v>
      </c>
      <c r="E410" s="1">
        <v>0.12196698702754</v>
      </c>
      <c r="F410" s="1">
        <v>2830</v>
      </c>
      <c r="G410" s="1">
        <v>1609903.06419826</v>
      </c>
      <c r="H410" t="s">
        <v>8</v>
      </c>
    </row>
    <row r="411" spans="1:8" x14ac:dyDescent="0.25">
      <c r="A411" s="1">
        <v>30</v>
      </c>
      <c r="B411" s="1">
        <v>15</v>
      </c>
      <c r="C411" s="1">
        <v>0.97284202738844705</v>
      </c>
      <c r="D411" s="1">
        <v>0.60066308562607496</v>
      </c>
      <c r="E411" s="1">
        <v>0.118853334472594</v>
      </c>
      <c r="F411" s="1">
        <v>2782</v>
      </c>
      <c r="G411" s="1">
        <v>1582309.85970624</v>
      </c>
      <c r="H411" t="s">
        <v>8</v>
      </c>
    </row>
    <row r="412" spans="1:8" x14ac:dyDescent="0.25">
      <c r="A412" s="1">
        <v>31</v>
      </c>
      <c r="B412" s="1">
        <v>15</v>
      </c>
      <c r="C412" s="1">
        <v>0.97284375707581905</v>
      </c>
      <c r="D412" s="1">
        <v>0.59971637273976197</v>
      </c>
      <c r="E412" s="1">
        <v>0.114771564950563</v>
      </c>
      <c r="F412" s="1">
        <v>2693</v>
      </c>
      <c r="G412" s="1">
        <v>1532590.0849717499</v>
      </c>
      <c r="H412" t="s">
        <v>8</v>
      </c>
    </row>
    <row r="413" spans="1:8" x14ac:dyDescent="0.25">
      <c r="A413" s="1">
        <v>32</v>
      </c>
      <c r="B413" s="1">
        <v>15</v>
      </c>
      <c r="C413" s="1">
        <v>0.97239594282501096</v>
      </c>
      <c r="D413" s="1">
        <v>0.59671958578904105</v>
      </c>
      <c r="E413" s="1">
        <v>0.114418723840437</v>
      </c>
      <c r="F413" s="1">
        <v>2679</v>
      </c>
      <c r="G413" s="1">
        <v>1525487.0887076301</v>
      </c>
      <c r="H413" t="s">
        <v>8</v>
      </c>
    </row>
    <row r="414" spans="1:8" x14ac:dyDescent="0.25">
      <c r="A414" s="1">
        <v>33</v>
      </c>
      <c r="B414" s="1">
        <v>15</v>
      </c>
      <c r="C414" s="1">
        <v>0.97198597105518503</v>
      </c>
      <c r="D414" s="1">
        <v>0.59384735759928298</v>
      </c>
      <c r="E414" s="1">
        <v>0.11524578893090399</v>
      </c>
      <c r="F414" s="1">
        <v>2682</v>
      </c>
      <c r="G414" s="1">
        <v>1529732.3083172999</v>
      </c>
      <c r="H414" t="s">
        <v>8</v>
      </c>
    </row>
    <row r="415" spans="1:8" x14ac:dyDescent="0.25">
      <c r="A415" s="1">
        <v>34</v>
      </c>
      <c r="B415" s="1">
        <v>15</v>
      </c>
      <c r="C415" s="1">
        <v>0.97181599935349405</v>
      </c>
      <c r="D415" s="1">
        <v>0.59248699617103495</v>
      </c>
      <c r="E415" s="1">
        <v>0.113249892101856</v>
      </c>
      <c r="F415" s="1">
        <v>2624</v>
      </c>
      <c r="G415" s="1">
        <v>1498447.29808293</v>
      </c>
      <c r="H415" t="s">
        <v>8</v>
      </c>
    </row>
    <row r="416" spans="1:8" x14ac:dyDescent="0.25">
      <c r="A416" s="1">
        <v>35</v>
      </c>
      <c r="B416" s="1">
        <v>15</v>
      </c>
      <c r="C416" s="1">
        <v>0.97117536453050601</v>
      </c>
      <c r="D416" s="1">
        <v>0.58862194184110295</v>
      </c>
      <c r="E416" s="1">
        <v>0.115794573643411</v>
      </c>
      <c r="F416" s="1">
        <v>2629</v>
      </c>
      <c r="G416" s="1">
        <v>1510101.5809849901</v>
      </c>
      <c r="H416" t="s">
        <v>8</v>
      </c>
    </row>
    <row r="417" spans="1:8" x14ac:dyDescent="0.25">
      <c r="A417" s="1">
        <v>36</v>
      </c>
      <c r="B417" s="1">
        <v>15</v>
      </c>
      <c r="C417" s="1">
        <v>0.97112816369469401</v>
      </c>
      <c r="D417" s="1">
        <v>0.59062150587580697</v>
      </c>
      <c r="E417" s="1">
        <v>0.116916315364607</v>
      </c>
      <c r="F417" s="1">
        <v>2607</v>
      </c>
      <c r="G417" s="1">
        <v>1498425.73763723</v>
      </c>
      <c r="H417" t="s">
        <v>8</v>
      </c>
    </row>
    <row r="418" spans="1:8" x14ac:dyDescent="0.25">
      <c r="A418" s="1">
        <v>37</v>
      </c>
      <c r="B418" s="1">
        <v>15</v>
      </c>
      <c r="C418" s="1">
        <v>0.97077847585749</v>
      </c>
      <c r="D418" s="1">
        <v>0.58970806184879998</v>
      </c>
      <c r="E418" s="1">
        <v>0.11994578721481799</v>
      </c>
      <c r="F418" s="1">
        <v>2655</v>
      </c>
      <c r="G418" s="1">
        <v>1530352.88435065</v>
      </c>
      <c r="H418" t="s">
        <v>8</v>
      </c>
    </row>
    <row r="419" spans="1:8" x14ac:dyDescent="0.25">
      <c r="A419" s="1">
        <v>38</v>
      </c>
      <c r="B419" s="1">
        <v>15</v>
      </c>
      <c r="C419" s="1">
        <v>0.97046185795405404</v>
      </c>
      <c r="D419" s="1">
        <v>0.58948691379270401</v>
      </c>
      <c r="E419" s="1">
        <v>0.12367202397167</v>
      </c>
      <c r="F419" s="1">
        <v>2724</v>
      </c>
      <c r="G419" s="1">
        <v>1570525.5012418099</v>
      </c>
      <c r="H419" t="s">
        <v>8</v>
      </c>
    </row>
    <row r="420" spans="1:8" x14ac:dyDescent="0.25">
      <c r="A420" s="1">
        <v>39</v>
      </c>
      <c r="B420" s="1">
        <v>15</v>
      </c>
      <c r="C420" s="1">
        <v>0.970554806060966</v>
      </c>
      <c r="D420" s="1">
        <v>0.58669597696300602</v>
      </c>
      <c r="E420" s="1">
        <v>0.120733730995201</v>
      </c>
      <c r="F420" s="1">
        <v>2692</v>
      </c>
      <c r="G420" s="1">
        <v>1556534.7044298199</v>
      </c>
      <c r="H420" t="s">
        <v>8</v>
      </c>
    </row>
    <row r="421" spans="1:8" x14ac:dyDescent="0.25">
      <c r="A421" s="1">
        <v>40</v>
      </c>
      <c r="B421" s="1">
        <v>15</v>
      </c>
      <c r="C421" s="1">
        <v>0.97104286039286403</v>
      </c>
      <c r="D421" s="1">
        <v>0.58849563010495898</v>
      </c>
      <c r="E421" s="1">
        <v>0.12106890459364</v>
      </c>
      <c r="F421" s="1">
        <v>2741</v>
      </c>
      <c r="G421" s="1">
        <v>1578567.9451669599</v>
      </c>
      <c r="H421" t="s">
        <v>8</v>
      </c>
    </row>
    <row r="422" spans="1:8" x14ac:dyDescent="0.25">
      <c r="A422" s="1">
        <v>41</v>
      </c>
      <c r="B422" s="1">
        <v>15</v>
      </c>
      <c r="C422" s="1">
        <v>0.97084927596192405</v>
      </c>
      <c r="D422" s="1">
        <v>0.58920130400402104</v>
      </c>
      <c r="E422" s="1">
        <v>0.120826358911109</v>
      </c>
      <c r="F422" s="1">
        <v>2743</v>
      </c>
      <c r="G422" s="1">
        <v>1581814.7030787901</v>
      </c>
      <c r="H422" t="s">
        <v>8</v>
      </c>
    </row>
    <row r="423" spans="1:8" x14ac:dyDescent="0.25">
      <c r="A423" s="1">
        <v>42</v>
      </c>
      <c r="B423" s="1">
        <v>15</v>
      </c>
      <c r="C423" s="1">
        <v>0.97104682186857005</v>
      </c>
      <c r="D423" s="1">
        <v>0.59111322636640495</v>
      </c>
      <c r="E423" s="1">
        <v>0.12237900567057899</v>
      </c>
      <c r="F423" s="1">
        <v>2784</v>
      </c>
      <c r="G423" s="1">
        <v>1606353.99764916</v>
      </c>
      <c r="H423" t="s">
        <v>8</v>
      </c>
    </row>
    <row r="424" spans="1:8" x14ac:dyDescent="0.25">
      <c r="A424" s="1">
        <v>43</v>
      </c>
      <c r="B424" s="1">
        <v>15</v>
      </c>
      <c r="C424" s="1">
        <v>0.97108704732278905</v>
      </c>
      <c r="D424" s="1">
        <v>0.59357925150620705</v>
      </c>
      <c r="E424" s="1">
        <v>0.126095187777925</v>
      </c>
      <c r="F424" s="1">
        <v>2864</v>
      </c>
      <c r="G424" s="1">
        <v>1651254.75188988</v>
      </c>
      <c r="H424" t="s">
        <v>8</v>
      </c>
    </row>
    <row r="425" spans="1:8" x14ac:dyDescent="0.25">
      <c r="A425" s="1">
        <v>44</v>
      </c>
      <c r="B425" s="1">
        <v>15</v>
      </c>
      <c r="C425" s="1">
        <v>0.97127400437048395</v>
      </c>
      <c r="D425" s="1">
        <v>0.59559481150686999</v>
      </c>
      <c r="E425" s="1">
        <v>0.12744968511912599</v>
      </c>
      <c r="F425" s="1">
        <v>2894</v>
      </c>
      <c r="G425" s="1">
        <v>1668103.96849609</v>
      </c>
      <c r="H425" t="s">
        <v>8</v>
      </c>
    </row>
    <row r="426" spans="1:8" x14ac:dyDescent="0.25">
      <c r="A426" s="1">
        <v>45</v>
      </c>
      <c r="B426" s="1">
        <v>15</v>
      </c>
      <c r="C426" s="1">
        <v>0.97165484570518801</v>
      </c>
      <c r="D426" s="1">
        <v>0.60196378796199201</v>
      </c>
      <c r="E426" s="1">
        <v>0.131503464101319</v>
      </c>
      <c r="F426" s="1">
        <v>2980</v>
      </c>
      <c r="G426" s="1">
        <v>1717601.31723484</v>
      </c>
      <c r="H426" t="s">
        <v>8</v>
      </c>
    </row>
    <row r="427" spans="1:8" x14ac:dyDescent="0.25">
      <c r="A427" s="1">
        <v>46</v>
      </c>
      <c r="B427" s="1">
        <v>15</v>
      </c>
      <c r="C427" s="1">
        <v>0.97243489865984101</v>
      </c>
      <c r="D427" s="1">
        <v>0.61208388699972605</v>
      </c>
      <c r="E427" s="1">
        <v>0.13687893012133601</v>
      </c>
      <c r="F427" s="1">
        <v>3091</v>
      </c>
      <c r="G427" s="1">
        <v>1761781.1132535599</v>
      </c>
      <c r="H427" t="s">
        <v>8</v>
      </c>
    </row>
    <row r="428" spans="1:8" x14ac:dyDescent="0.25">
      <c r="A428" s="1">
        <v>47</v>
      </c>
      <c r="B428" s="1">
        <v>15</v>
      </c>
      <c r="C428" s="1">
        <v>0.97204902704368701</v>
      </c>
      <c r="D428" s="1">
        <v>0.60576432733041496</v>
      </c>
      <c r="E428" s="1">
        <v>0.13090364892820999</v>
      </c>
      <c r="F428" s="1">
        <v>2974</v>
      </c>
      <c r="G428" s="1">
        <v>1713107.02925841</v>
      </c>
      <c r="H428" t="s">
        <v>8</v>
      </c>
    </row>
    <row r="429" spans="1:8" x14ac:dyDescent="0.25">
      <c r="A429" s="1">
        <v>48</v>
      </c>
      <c r="B429" s="1">
        <v>15</v>
      </c>
      <c r="C429" s="1">
        <v>0.97195268377802502</v>
      </c>
      <c r="D429" s="1">
        <v>0.60363289502776296</v>
      </c>
      <c r="E429" s="1">
        <v>0.130032047060889</v>
      </c>
      <c r="F429" s="1">
        <v>2962</v>
      </c>
      <c r="G429" s="1">
        <v>1705708.3652190501</v>
      </c>
      <c r="H429" t="s">
        <v>8</v>
      </c>
    </row>
    <row r="430" spans="1:8" x14ac:dyDescent="0.25">
      <c r="A430" s="1">
        <v>49</v>
      </c>
      <c r="B430" s="1">
        <v>15</v>
      </c>
      <c r="C430" s="1">
        <v>0.97178248883072804</v>
      </c>
      <c r="D430" s="1">
        <v>0.60124832466248701</v>
      </c>
      <c r="E430" s="1">
        <v>0.13009666080843599</v>
      </c>
      <c r="F430" s="1">
        <v>2961</v>
      </c>
      <c r="G430" s="1">
        <v>1701713.5321679099</v>
      </c>
      <c r="H430" t="s">
        <v>8</v>
      </c>
    </row>
    <row r="431" spans="1:8" x14ac:dyDescent="0.25">
      <c r="A431" s="1">
        <v>50</v>
      </c>
      <c r="B431" s="1">
        <v>15</v>
      </c>
      <c r="C431" s="1">
        <v>0.97168712976286098</v>
      </c>
      <c r="D431" s="1">
        <v>0.60154752218417096</v>
      </c>
      <c r="E431" s="1">
        <v>0.13096549596792001</v>
      </c>
      <c r="F431" s="1">
        <v>2972</v>
      </c>
      <c r="G431" s="1">
        <v>1707587.67948959</v>
      </c>
      <c r="H431" t="s">
        <v>8</v>
      </c>
    </row>
    <row r="432" spans="1:8" x14ac:dyDescent="0.25">
      <c r="A432" s="1">
        <v>51</v>
      </c>
      <c r="B432" s="1">
        <v>15</v>
      </c>
      <c r="C432" s="1">
        <v>0.97151724052513</v>
      </c>
      <c r="D432" s="1">
        <v>0.601023303159962</v>
      </c>
      <c r="E432" s="1">
        <v>0.131787380093285</v>
      </c>
      <c r="F432" s="1">
        <v>2995</v>
      </c>
      <c r="G432" s="1">
        <v>1716640.4588631999</v>
      </c>
      <c r="H432" t="s">
        <v>8</v>
      </c>
    </row>
    <row r="433" spans="1:8" x14ac:dyDescent="0.25">
      <c r="A433" s="1">
        <v>52</v>
      </c>
      <c r="B433" s="1">
        <v>15</v>
      </c>
      <c r="C433" s="1">
        <v>0.97134659238992205</v>
      </c>
      <c r="D433" s="1">
        <v>0.60028417323574201</v>
      </c>
      <c r="E433" s="1">
        <v>0.131420335429769</v>
      </c>
      <c r="F433" s="1">
        <v>3009</v>
      </c>
      <c r="G433" s="1">
        <v>1721325.08803382</v>
      </c>
      <c r="H433" t="s">
        <v>8</v>
      </c>
    </row>
    <row r="434" spans="1:8" x14ac:dyDescent="0.25">
      <c r="A434" s="1">
        <v>53</v>
      </c>
      <c r="B434" s="1">
        <v>15</v>
      </c>
      <c r="C434" s="1">
        <v>0.97145626194836299</v>
      </c>
      <c r="D434" s="1">
        <v>0.60314001381765403</v>
      </c>
      <c r="E434" s="1">
        <v>0.13317879636109201</v>
      </c>
      <c r="F434" s="1">
        <v>3045</v>
      </c>
      <c r="G434" s="1">
        <v>1733736.2962990699</v>
      </c>
      <c r="H434" t="s">
        <v>8</v>
      </c>
    </row>
    <row r="435" spans="1:8" x14ac:dyDescent="0.25">
      <c r="A435" s="1">
        <v>54</v>
      </c>
      <c r="B435" s="1">
        <v>15</v>
      </c>
      <c r="C435" s="1">
        <v>0.970888363969173</v>
      </c>
      <c r="D435" s="1">
        <v>0.59704781846640498</v>
      </c>
      <c r="E435" s="1">
        <v>0.130039181541141</v>
      </c>
      <c r="F435" s="1">
        <v>2987</v>
      </c>
      <c r="G435" s="1">
        <v>1704517.18164249</v>
      </c>
      <c r="H435" t="s">
        <v>8</v>
      </c>
    </row>
    <row r="436" spans="1:8" x14ac:dyDescent="0.25">
      <c r="A436" s="1">
        <v>55</v>
      </c>
      <c r="B436" s="1">
        <v>15</v>
      </c>
      <c r="C436" s="1">
        <v>0.97035747424626895</v>
      </c>
      <c r="D436" s="1">
        <v>0.59034422900094197</v>
      </c>
      <c r="E436" s="1">
        <v>0.12651593901593899</v>
      </c>
      <c r="F436" s="1">
        <v>2921</v>
      </c>
      <c r="G436" s="1">
        <v>1670951.2477027101</v>
      </c>
      <c r="H436" t="s">
        <v>8</v>
      </c>
    </row>
    <row r="437" spans="1:8" x14ac:dyDescent="0.25">
      <c r="A437" s="1">
        <v>27</v>
      </c>
      <c r="B437" s="1">
        <v>16</v>
      </c>
      <c r="C437" s="1">
        <v>0.96712498828238402</v>
      </c>
      <c r="D437" s="1">
        <v>0.56318044699845105</v>
      </c>
      <c r="E437" s="1">
        <v>0.13776900667230499</v>
      </c>
      <c r="F437" s="1">
        <v>2932</v>
      </c>
      <c r="G437" s="1">
        <v>1683493.0183683101</v>
      </c>
      <c r="H437" t="s">
        <v>8</v>
      </c>
    </row>
    <row r="438" spans="1:8" x14ac:dyDescent="0.25">
      <c r="A438" s="1">
        <v>28</v>
      </c>
      <c r="B438" s="1">
        <v>16</v>
      </c>
      <c r="C438" s="1">
        <v>0.96675366353021497</v>
      </c>
      <c r="D438" s="1">
        <v>0.55932950333490605</v>
      </c>
      <c r="E438" s="1">
        <v>0.134827810266407</v>
      </c>
      <c r="F438" s="1">
        <v>2905</v>
      </c>
      <c r="G438" s="1">
        <v>1667422.31281894</v>
      </c>
      <c r="H438" t="s">
        <v>8</v>
      </c>
    </row>
    <row r="439" spans="1:8" x14ac:dyDescent="0.25">
      <c r="A439" s="1">
        <v>29</v>
      </c>
      <c r="B439" s="1">
        <v>16</v>
      </c>
      <c r="C439" s="1">
        <v>0.96636307794432197</v>
      </c>
      <c r="D439" s="1">
        <v>0.55114702368442903</v>
      </c>
      <c r="E439" s="1">
        <v>0.12351646454619999</v>
      </c>
      <c r="F439" s="1">
        <v>2862</v>
      </c>
      <c r="G439" s="1">
        <v>1645275.34769497</v>
      </c>
      <c r="H439" t="s">
        <v>8</v>
      </c>
    </row>
    <row r="440" spans="1:8" x14ac:dyDescent="0.25">
      <c r="A440" s="1">
        <v>30</v>
      </c>
      <c r="B440" s="1">
        <v>16</v>
      </c>
      <c r="C440" s="1">
        <v>0.96613304277490697</v>
      </c>
      <c r="D440" s="1">
        <v>0.54820474839864297</v>
      </c>
      <c r="E440" s="1">
        <v>0.121056461624074</v>
      </c>
      <c r="F440" s="1">
        <v>2828</v>
      </c>
      <c r="G440" s="1">
        <v>1623787.8438367101</v>
      </c>
      <c r="H440" t="s">
        <v>8</v>
      </c>
    </row>
    <row r="441" spans="1:8" x14ac:dyDescent="0.25">
      <c r="A441" s="1">
        <v>31</v>
      </c>
      <c r="B441" s="1">
        <v>16</v>
      </c>
      <c r="C441" s="1">
        <v>0.96595430850939901</v>
      </c>
      <c r="D441" s="1">
        <v>0.54554326562329103</v>
      </c>
      <c r="E441" s="1">
        <v>0.11724756535110201</v>
      </c>
      <c r="F441" s="1">
        <v>2745</v>
      </c>
      <c r="G441" s="1">
        <v>1575413.94092261</v>
      </c>
      <c r="H441" t="s">
        <v>8</v>
      </c>
    </row>
    <row r="442" spans="1:8" x14ac:dyDescent="0.25">
      <c r="A442" s="1">
        <v>32</v>
      </c>
      <c r="B442" s="1">
        <v>16</v>
      </c>
      <c r="C442" s="1">
        <v>0.96555849630951396</v>
      </c>
      <c r="D442" s="1">
        <v>0.54410243266882796</v>
      </c>
      <c r="E442" s="1">
        <v>0.118383266898118</v>
      </c>
      <c r="F442" s="1">
        <v>2762</v>
      </c>
      <c r="G442" s="1">
        <v>1582028.1457627499</v>
      </c>
      <c r="H442" t="s">
        <v>8</v>
      </c>
    </row>
    <row r="443" spans="1:8" x14ac:dyDescent="0.25">
      <c r="A443" s="1">
        <v>33</v>
      </c>
      <c r="B443" s="1">
        <v>16</v>
      </c>
      <c r="C443" s="1">
        <v>0.96515817961224104</v>
      </c>
      <c r="D443" s="1">
        <v>0.54237184487006396</v>
      </c>
      <c r="E443" s="1">
        <v>0.11947895100069</v>
      </c>
      <c r="F443" s="1">
        <v>2770</v>
      </c>
      <c r="G443" s="1">
        <v>1590020.76340555</v>
      </c>
      <c r="H443" t="s">
        <v>8</v>
      </c>
    </row>
    <row r="444" spans="1:8" x14ac:dyDescent="0.25">
      <c r="A444" s="1">
        <v>34</v>
      </c>
      <c r="B444" s="1">
        <v>16</v>
      </c>
      <c r="C444" s="1">
        <v>0.96493827153988898</v>
      </c>
      <c r="D444" s="1">
        <v>0.54108644076338397</v>
      </c>
      <c r="E444" s="1">
        <v>0.119822870539203</v>
      </c>
      <c r="F444" s="1">
        <v>2760</v>
      </c>
      <c r="G444" s="1">
        <v>1585445.80878788</v>
      </c>
      <c r="H444" t="s">
        <v>8</v>
      </c>
    </row>
    <row r="445" spans="1:8" x14ac:dyDescent="0.25">
      <c r="A445" s="1">
        <v>35</v>
      </c>
      <c r="B445" s="1">
        <v>16</v>
      </c>
      <c r="C445" s="1">
        <v>0.96445127261725605</v>
      </c>
      <c r="D445" s="1">
        <v>0.54013037635838701</v>
      </c>
      <c r="E445" s="1">
        <v>0.123364817524722</v>
      </c>
      <c r="F445" s="1">
        <v>2782</v>
      </c>
      <c r="G445" s="1">
        <v>1605825.70846942</v>
      </c>
      <c r="H445" t="s">
        <v>8</v>
      </c>
    </row>
    <row r="446" spans="1:8" x14ac:dyDescent="0.25">
      <c r="A446" s="1">
        <v>36</v>
      </c>
      <c r="B446" s="1">
        <v>16</v>
      </c>
      <c r="C446" s="1">
        <v>0.96465317284914898</v>
      </c>
      <c r="D446" s="1">
        <v>0.54421801176656903</v>
      </c>
      <c r="E446" s="1">
        <v>0.12651528858331801</v>
      </c>
      <c r="F446" s="1">
        <v>2797</v>
      </c>
      <c r="G446" s="1">
        <v>1617002.4290764399</v>
      </c>
      <c r="H446" t="s">
        <v>8</v>
      </c>
    </row>
    <row r="447" spans="1:8" x14ac:dyDescent="0.25">
      <c r="A447" s="1">
        <v>37</v>
      </c>
      <c r="B447" s="1">
        <v>16</v>
      </c>
      <c r="C447" s="1">
        <v>0.96455919429257697</v>
      </c>
      <c r="D447" s="1">
        <v>0.54580368651255995</v>
      </c>
      <c r="E447" s="1">
        <v>0.130775897459289</v>
      </c>
      <c r="F447" s="1">
        <v>2867</v>
      </c>
      <c r="G447" s="1">
        <v>1657897.2630137999</v>
      </c>
      <c r="H447" t="s">
        <v>8</v>
      </c>
    </row>
    <row r="448" spans="1:8" x14ac:dyDescent="0.25">
      <c r="A448" s="1">
        <v>38</v>
      </c>
      <c r="B448" s="1">
        <v>16</v>
      </c>
      <c r="C448" s="1">
        <v>0.96466494271590097</v>
      </c>
      <c r="D448" s="1">
        <v>0.54884552189036395</v>
      </c>
      <c r="E448" s="1">
        <v>0.13391670866358199</v>
      </c>
      <c r="F448" s="1">
        <v>2923</v>
      </c>
      <c r="G448" s="1">
        <v>1697527.7447109399</v>
      </c>
      <c r="H448" t="s">
        <v>8</v>
      </c>
    </row>
    <row r="449" spans="1:8" x14ac:dyDescent="0.25">
      <c r="A449" s="1">
        <v>39</v>
      </c>
      <c r="B449" s="1">
        <v>16</v>
      </c>
      <c r="C449" s="1">
        <v>0.96437431655773798</v>
      </c>
      <c r="D449" s="1">
        <v>0.54338280976720899</v>
      </c>
      <c r="E449" s="1">
        <v>0.131133441969944</v>
      </c>
      <c r="F449" s="1">
        <v>2897</v>
      </c>
      <c r="G449" s="1">
        <v>1680636.6586742201</v>
      </c>
      <c r="H449" t="s">
        <v>8</v>
      </c>
    </row>
    <row r="450" spans="1:8" x14ac:dyDescent="0.25">
      <c r="A450" s="1">
        <v>40</v>
      </c>
      <c r="B450" s="1">
        <v>16</v>
      </c>
      <c r="C450" s="1">
        <v>0.96459781163372005</v>
      </c>
      <c r="D450" s="1">
        <v>0.54218095927934096</v>
      </c>
      <c r="E450" s="1">
        <v>0.128546020453535</v>
      </c>
      <c r="F450" s="1">
        <v>2891</v>
      </c>
      <c r="G450" s="1">
        <v>1673866.8541439299</v>
      </c>
      <c r="H450" t="s">
        <v>8</v>
      </c>
    </row>
    <row r="451" spans="1:8" x14ac:dyDescent="0.25">
      <c r="A451" s="1">
        <v>41</v>
      </c>
      <c r="B451" s="1">
        <v>16</v>
      </c>
      <c r="C451" s="1">
        <v>0.96477719410924301</v>
      </c>
      <c r="D451" s="1">
        <v>0.54559806903071595</v>
      </c>
      <c r="E451" s="1">
        <v>0.130788374366723</v>
      </c>
      <c r="F451" s="1">
        <v>2943</v>
      </c>
      <c r="G451" s="1">
        <v>1709001.8097381201</v>
      </c>
      <c r="H451" t="s">
        <v>8</v>
      </c>
    </row>
    <row r="452" spans="1:8" x14ac:dyDescent="0.25">
      <c r="A452" s="1">
        <v>42</v>
      </c>
      <c r="B452" s="1">
        <v>16</v>
      </c>
      <c r="C452" s="1">
        <v>0.96511642015230004</v>
      </c>
      <c r="D452" s="1">
        <v>0.54810229393383303</v>
      </c>
      <c r="E452" s="1">
        <v>0.133188354340494</v>
      </c>
      <c r="F452" s="1">
        <v>3001</v>
      </c>
      <c r="G452" s="1">
        <v>1743124.7260596701</v>
      </c>
      <c r="H452" t="s">
        <v>8</v>
      </c>
    </row>
    <row r="453" spans="1:8" x14ac:dyDescent="0.25">
      <c r="A453" s="1">
        <v>43</v>
      </c>
      <c r="B453" s="1">
        <v>16</v>
      </c>
      <c r="C453" s="1">
        <v>0.96560064647376898</v>
      </c>
      <c r="D453" s="1">
        <v>0.55339397449568895</v>
      </c>
      <c r="E453" s="1">
        <v>0.13878005342831701</v>
      </c>
      <c r="F453" s="1">
        <v>3117</v>
      </c>
      <c r="G453" s="1">
        <v>1812563.5514156399</v>
      </c>
      <c r="H453" t="s">
        <v>8</v>
      </c>
    </row>
    <row r="454" spans="1:8" x14ac:dyDescent="0.25">
      <c r="A454" s="1">
        <v>44</v>
      </c>
      <c r="B454" s="1">
        <v>16</v>
      </c>
      <c r="C454" s="1">
        <v>0.965882725948218</v>
      </c>
      <c r="D454" s="1">
        <v>0.55570980818668003</v>
      </c>
      <c r="E454" s="1">
        <v>0.14086452762923399</v>
      </c>
      <c r="F454" s="1">
        <v>3161</v>
      </c>
      <c r="G454" s="1">
        <v>1839095.9706676099</v>
      </c>
      <c r="H454" t="s">
        <v>8</v>
      </c>
    </row>
    <row r="455" spans="1:8" x14ac:dyDescent="0.25">
      <c r="A455" s="1">
        <v>45</v>
      </c>
      <c r="B455" s="1">
        <v>16</v>
      </c>
      <c r="C455" s="1">
        <v>0.96666430858324004</v>
      </c>
      <c r="D455" s="1">
        <v>0.56402566587375003</v>
      </c>
      <c r="E455" s="1">
        <v>0.146632680440032</v>
      </c>
      <c r="F455" s="1">
        <v>3279</v>
      </c>
      <c r="G455" s="1">
        <v>1909897.29581417</v>
      </c>
      <c r="H455" t="s">
        <v>8</v>
      </c>
    </row>
    <row r="456" spans="1:8" x14ac:dyDescent="0.25">
      <c r="A456" s="1">
        <v>46</v>
      </c>
      <c r="B456" s="1">
        <v>16</v>
      </c>
      <c r="C456" s="1">
        <v>0.96761565243695502</v>
      </c>
      <c r="D456" s="1">
        <v>0.57398763963592203</v>
      </c>
      <c r="E456" s="1">
        <v>0.15275470342597999</v>
      </c>
      <c r="F456" s="1">
        <v>3402</v>
      </c>
      <c r="G456" s="1">
        <v>1980688.81185482</v>
      </c>
      <c r="H456" t="s">
        <v>8</v>
      </c>
    </row>
    <row r="457" spans="1:8" x14ac:dyDescent="0.25">
      <c r="A457" s="1">
        <v>47</v>
      </c>
      <c r="B457" s="1">
        <v>16</v>
      </c>
      <c r="C457" s="1">
        <v>0.96709875412498403</v>
      </c>
      <c r="D457" s="1">
        <v>0.567498291515108</v>
      </c>
      <c r="E457" s="1">
        <v>0.14654826185907399</v>
      </c>
      <c r="F457" s="1">
        <v>3284</v>
      </c>
      <c r="G457" s="1">
        <v>1912065.87756009</v>
      </c>
      <c r="H457" t="s">
        <v>8</v>
      </c>
    </row>
    <row r="458" spans="1:8" x14ac:dyDescent="0.25">
      <c r="A458" s="1">
        <v>48</v>
      </c>
      <c r="B458" s="1">
        <v>16</v>
      </c>
      <c r="C458" s="1">
        <v>0.96693432857255601</v>
      </c>
      <c r="D458" s="1">
        <v>0.56510183879099896</v>
      </c>
      <c r="E458" s="1">
        <v>0.14521510877786201</v>
      </c>
      <c r="F458" s="1">
        <v>3264</v>
      </c>
      <c r="G458" s="1">
        <v>1899527.7415897599</v>
      </c>
      <c r="H458" t="s">
        <v>8</v>
      </c>
    </row>
    <row r="459" spans="1:8" x14ac:dyDescent="0.25">
      <c r="A459" s="1">
        <v>49</v>
      </c>
      <c r="B459" s="1">
        <v>16</v>
      </c>
      <c r="C459" s="1">
        <v>0.96671138606899298</v>
      </c>
      <c r="D459" s="1">
        <v>0.56278578840002802</v>
      </c>
      <c r="E459" s="1">
        <v>0.14437622352731799</v>
      </c>
      <c r="F459" s="1">
        <v>3245</v>
      </c>
      <c r="G459" s="1">
        <v>1884869.17881639</v>
      </c>
      <c r="H459" t="s">
        <v>8</v>
      </c>
    </row>
    <row r="460" spans="1:8" x14ac:dyDescent="0.25">
      <c r="A460" s="1">
        <v>50</v>
      </c>
      <c r="B460" s="1">
        <v>16</v>
      </c>
      <c r="C460" s="1">
        <v>0.96672180147528297</v>
      </c>
      <c r="D460" s="1">
        <v>0.56383193228251705</v>
      </c>
      <c r="E460" s="1">
        <v>0.146117090162104</v>
      </c>
      <c r="F460" s="1">
        <v>3272</v>
      </c>
      <c r="G460" s="1">
        <v>1900214.12468267</v>
      </c>
      <c r="H460" t="s">
        <v>8</v>
      </c>
    </row>
    <row r="461" spans="1:8" x14ac:dyDescent="0.25">
      <c r="A461" s="1">
        <v>51</v>
      </c>
      <c r="B461" s="1">
        <v>16</v>
      </c>
      <c r="C461" s="1">
        <v>0.96664027071919301</v>
      </c>
      <c r="D461" s="1">
        <v>0.56393350214178795</v>
      </c>
      <c r="E461" s="1">
        <v>0.14600784173944001</v>
      </c>
      <c r="F461" s="1">
        <v>3277</v>
      </c>
      <c r="G461" s="1">
        <v>1902734.4608116599</v>
      </c>
      <c r="H461" t="s">
        <v>8</v>
      </c>
    </row>
    <row r="462" spans="1:8" x14ac:dyDescent="0.25">
      <c r="A462" s="1">
        <v>52</v>
      </c>
      <c r="B462" s="1">
        <v>16</v>
      </c>
      <c r="C462" s="1">
        <v>0.96661254662825102</v>
      </c>
      <c r="D462" s="1">
        <v>0.56431864963095901</v>
      </c>
      <c r="E462" s="1">
        <v>0.14563063859897399</v>
      </c>
      <c r="F462" s="1">
        <v>3293</v>
      </c>
      <c r="G462" s="1">
        <v>1912938.0179461199</v>
      </c>
      <c r="H462" t="s">
        <v>8</v>
      </c>
    </row>
    <row r="463" spans="1:8" x14ac:dyDescent="0.25">
      <c r="A463" s="1">
        <v>53</v>
      </c>
      <c r="B463" s="1">
        <v>16</v>
      </c>
      <c r="C463" s="1">
        <v>0.96681487837798397</v>
      </c>
      <c r="D463" s="1">
        <v>0.56727553506311301</v>
      </c>
      <c r="E463" s="1">
        <v>0.14936562860438299</v>
      </c>
      <c r="F463" s="1">
        <v>3367</v>
      </c>
      <c r="G463" s="1">
        <v>1953561.6439666401</v>
      </c>
      <c r="H463" t="s">
        <v>8</v>
      </c>
    </row>
    <row r="464" spans="1:8" x14ac:dyDescent="0.25">
      <c r="A464" s="1">
        <v>54</v>
      </c>
      <c r="B464" s="1">
        <v>16</v>
      </c>
      <c r="C464" s="1">
        <v>0.96609722924369601</v>
      </c>
      <c r="D464" s="1">
        <v>0.56089544129904501</v>
      </c>
      <c r="E464" s="1">
        <v>0.14711861410641699</v>
      </c>
      <c r="F464" s="1">
        <v>3329</v>
      </c>
      <c r="G464" s="1">
        <v>1932311.8348292101</v>
      </c>
      <c r="H464" t="s">
        <v>8</v>
      </c>
    </row>
    <row r="465" spans="1:8" x14ac:dyDescent="0.25">
      <c r="A465" s="1">
        <v>55</v>
      </c>
      <c r="B465" s="1">
        <v>16</v>
      </c>
      <c r="C465" s="1">
        <v>0.96525934031896599</v>
      </c>
      <c r="D465" s="1">
        <v>0.553040235595471</v>
      </c>
      <c r="E465" s="1">
        <v>0.14219841025866201</v>
      </c>
      <c r="F465" s="1">
        <v>3238</v>
      </c>
      <c r="G465" s="1">
        <v>1879621.3100433501</v>
      </c>
      <c r="H465" t="s">
        <v>8</v>
      </c>
    </row>
    <row r="466" spans="1:8" x14ac:dyDescent="0.25">
      <c r="A466" s="1">
        <v>27</v>
      </c>
      <c r="B466" s="1">
        <v>17</v>
      </c>
      <c r="C466" s="1">
        <v>0.97051006179972898</v>
      </c>
      <c r="D466" s="1">
        <v>0.58618700913656197</v>
      </c>
      <c r="E466" s="1">
        <v>0.13334893517435101</v>
      </c>
      <c r="F466" s="1">
        <v>2849</v>
      </c>
      <c r="G466" s="1">
        <v>1622743.1364221701</v>
      </c>
      <c r="H466" t="s">
        <v>8</v>
      </c>
    </row>
    <row r="467" spans="1:8" x14ac:dyDescent="0.25">
      <c r="A467" s="1">
        <v>28</v>
      </c>
      <c r="B467" s="1">
        <v>17</v>
      </c>
      <c r="C467" s="1">
        <v>0.97021557614505505</v>
      </c>
      <c r="D467" s="1">
        <v>0.58268630669241706</v>
      </c>
      <c r="E467" s="1">
        <v>0.13010722869291899</v>
      </c>
      <c r="F467" s="1">
        <v>2815</v>
      </c>
      <c r="G467" s="1">
        <v>1603370.7959291199</v>
      </c>
      <c r="H467" t="s">
        <v>8</v>
      </c>
    </row>
    <row r="468" spans="1:8" x14ac:dyDescent="0.25">
      <c r="A468" s="1">
        <v>29</v>
      </c>
      <c r="B468" s="1">
        <v>17</v>
      </c>
      <c r="C468" s="1">
        <v>0.96990538065509502</v>
      </c>
      <c r="D468" s="1">
        <v>0.57549213453129899</v>
      </c>
      <c r="E468" s="1">
        <v>0.119843420656429</v>
      </c>
      <c r="F468" s="1">
        <v>2786</v>
      </c>
      <c r="G468" s="1">
        <v>1582422.7276178701</v>
      </c>
      <c r="H468" t="s">
        <v>8</v>
      </c>
    </row>
    <row r="469" spans="1:8" x14ac:dyDescent="0.25">
      <c r="A469" s="1">
        <v>30</v>
      </c>
      <c r="B469" s="1">
        <v>17</v>
      </c>
      <c r="C469" s="1">
        <v>0.96981978823083104</v>
      </c>
      <c r="D469" s="1">
        <v>0.57354568379652204</v>
      </c>
      <c r="E469" s="1">
        <v>0.117802723120919</v>
      </c>
      <c r="F469" s="1">
        <v>2760</v>
      </c>
      <c r="G469" s="1">
        <v>1566870.7771576201</v>
      </c>
      <c r="H469" t="s">
        <v>8</v>
      </c>
    </row>
    <row r="470" spans="1:8" x14ac:dyDescent="0.25">
      <c r="A470" s="1">
        <v>31</v>
      </c>
      <c r="B470" s="1">
        <v>17</v>
      </c>
      <c r="C470" s="1">
        <v>0.96978870297460795</v>
      </c>
      <c r="D470" s="1">
        <v>0.57202036018365199</v>
      </c>
      <c r="E470" s="1">
        <v>0.115294418624483</v>
      </c>
      <c r="F470" s="1">
        <v>2704</v>
      </c>
      <c r="G470" s="1">
        <v>1534542.25700105</v>
      </c>
      <c r="H470" t="s">
        <v>8</v>
      </c>
    </row>
    <row r="471" spans="1:8" x14ac:dyDescent="0.25">
      <c r="A471" s="1">
        <v>32</v>
      </c>
      <c r="B471" s="1">
        <v>17</v>
      </c>
      <c r="C471" s="1">
        <v>0.96932422665276097</v>
      </c>
      <c r="D471" s="1">
        <v>0.56945382651147702</v>
      </c>
      <c r="E471" s="1">
        <v>0.113942964480874</v>
      </c>
      <c r="F471" s="1">
        <v>2669</v>
      </c>
      <c r="G471" s="1">
        <v>1516112.5755393801</v>
      </c>
      <c r="H471" t="s">
        <v>8</v>
      </c>
    </row>
    <row r="472" spans="1:8" x14ac:dyDescent="0.25">
      <c r="A472" s="1">
        <v>33</v>
      </c>
      <c r="B472" s="1">
        <v>17</v>
      </c>
      <c r="C472" s="1">
        <v>0.96885367880058404</v>
      </c>
      <c r="D472" s="1">
        <v>0.56662982320595301</v>
      </c>
      <c r="E472" s="1">
        <v>0.114096840659341</v>
      </c>
      <c r="F472" s="1">
        <v>2658</v>
      </c>
      <c r="G472" s="1">
        <v>1512283.18186648</v>
      </c>
      <c r="H472" t="s">
        <v>8</v>
      </c>
    </row>
    <row r="473" spans="1:8" x14ac:dyDescent="0.25">
      <c r="A473" s="1">
        <v>34</v>
      </c>
      <c r="B473" s="1">
        <v>17</v>
      </c>
      <c r="C473" s="1">
        <v>0.968642050266735</v>
      </c>
      <c r="D473" s="1">
        <v>0.565072909863644</v>
      </c>
      <c r="E473" s="1">
        <v>0.11507867888639101</v>
      </c>
      <c r="F473" s="1">
        <v>2662</v>
      </c>
      <c r="G473" s="1">
        <v>1515236.61789411</v>
      </c>
      <c r="H473" t="s">
        <v>8</v>
      </c>
    </row>
    <row r="474" spans="1:8" x14ac:dyDescent="0.25">
      <c r="A474" s="1">
        <v>35</v>
      </c>
      <c r="B474" s="1">
        <v>17</v>
      </c>
      <c r="C474" s="1">
        <v>0.96792866607900496</v>
      </c>
      <c r="D474" s="1">
        <v>0.561298132144463</v>
      </c>
      <c r="E474" s="1">
        <v>0.116237056620401</v>
      </c>
      <c r="F474" s="1">
        <v>2638</v>
      </c>
      <c r="G474" s="1">
        <v>1511915.69924199</v>
      </c>
      <c r="H474" t="s">
        <v>8</v>
      </c>
    </row>
    <row r="475" spans="1:8" x14ac:dyDescent="0.25">
      <c r="A475" s="1">
        <v>36</v>
      </c>
      <c r="B475" s="1">
        <v>17</v>
      </c>
      <c r="C475" s="1">
        <v>0.96789980903764095</v>
      </c>
      <c r="D475" s="1">
        <v>0.56362064377204002</v>
      </c>
      <c r="E475" s="1">
        <v>0.119074365311166</v>
      </c>
      <c r="F475" s="1">
        <v>2650</v>
      </c>
      <c r="G475" s="1">
        <v>1525416.0064038001</v>
      </c>
      <c r="H475" t="s">
        <v>8</v>
      </c>
    </row>
    <row r="476" spans="1:8" x14ac:dyDescent="0.25">
      <c r="A476" s="1">
        <v>37</v>
      </c>
      <c r="B476" s="1">
        <v>17</v>
      </c>
      <c r="C476" s="1">
        <v>0.96749519432735298</v>
      </c>
      <c r="D476" s="1">
        <v>0.56278911445953494</v>
      </c>
      <c r="E476" s="1">
        <v>0.12085725912194201</v>
      </c>
      <c r="F476" s="1">
        <v>2673</v>
      </c>
      <c r="G476" s="1">
        <v>1542505.5679921701</v>
      </c>
      <c r="H476" t="s">
        <v>8</v>
      </c>
    </row>
    <row r="477" spans="1:8" x14ac:dyDescent="0.25">
      <c r="A477" s="1">
        <v>38</v>
      </c>
      <c r="B477" s="1">
        <v>17</v>
      </c>
      <c r="C477" s="1">
        <v>0.96722125597874498</v>
      </c>
      <c r="D477" s="1">
        <v>0.56294298568799905</v>
      </c>
      <c r="E477" s="1">
        <v>0.123162098384462</v>
      </c>
      <c r="F477" s="1">
        <v>2714</v>
      </c>
      <c r="G477" s="1">
        <v>1569553.0338828</v>
      </c>
      <c r="H477" t="s">
        <v>8</v>
      </c>
    </row>
    <row r="478" spans="1:8" x14ac:dyDescent="0.25">
      <c r="A478" s="1">
        <v>39</v>
      </c>
      <c r="B478" s="1">
        <v>17</v>
      </c>
      <c r="C478" s="1">
        <v>0.96716169057700196</v>
      </c>
      <c r="D478" s="1">
        <v>0.55927114494954699</v>
      </c>
      <c r="E478" s="1">
        <v>0.121941363983298</v>
      </c>
      <c r="F478" s="1">
        <v>2716</v>
      </c>
      <c r="G478" s="1">
        <v>1568397.1117719</v>
      </c>
      <c r="H478" t="s">
        <v>8</v>
      </c>
    </row>
    <row r="479" spans="1:8" x14ac:dyDescent="0.25">
      <c r="A479" s="1">
        <v>40</v>
      </c>
      <c r="B479" s="1">
        <v>17</v>
      </c>
      <c r="C479" s="1">
        <v>0.96753986211896204</v>
      </c>
      <c r="D479" s="1">
        <v>0.55975347038128598</v>
      </c>
      <c r="E479" s="1">
        <v>0.122010521197118</v>
      </c>
      <c r="F479" s="1">
        <v>2760</v>
      </c>
      <c r="G479" s="1">
        <v>1583241.30034391</v>
      </c>
      <c r="H479" t="s">
        <v>8</v>
      </c>
    </row>
    <row r="480" spans="1:8" x14ac:dyDescent="0.25">
      <c r="A480" s="1">
        <v>41</v>
      </c>
      <c r="B480" s="1">
        <v>17</v>
      </c>
      <c r="C480" s="1">
        <v>0.96734604037221905</v>
      </c>
      <c r="D480" s="1">
        <v>0.56074328930530803</v>
      </c>
      <c r="E480" s="1">
        <v>0.12285424297250799</v>
      </c>
      <c r="F480" s="1">
        <v>2784</v>
      </c>
      <c r="G480" s="1">
        <v>1602110.4571215599</v>
      </c>
      <c r="H480" t="s">
        <v>8</v>
      </c>
    </row>
    <row r="481" spans="1:8" x14ac:dyDescent="0.25">
      <c r="A481" s="1">
        <v>42</v>
      </c>
      <c r="B481" s="1">
        <v>17</v>
      </c>
      <c r="C481" s="1">
        <v>0.96756787115922904</v>
      </c>
      <c r="D481" s="1">
        <v>0.56265738333916704</v>
      </c>
      <c r="E481" s="1">
        <v>0.124702669368338</v>
      </c>
      <c r="F481" s="1">
        <v>2831</v>
      </c>
      <c r="G481" s="1">
        <v>1627459.15121949</v>
      </c>
      <c r="H481" t="s">
        <v>8</v>
      </c>
    </row>
    <row r="482" spans="1:8" x14ac:dyDescent="0.25">
      <c r="A482" s="1">
        <v>43</v>
      </c>
      <c r="B482" s="1">
        <v>17</v>
      </c>
      <c r="C482" s="1">
        <v>0.96767761404297103</v>
      </c>
      <c r="D482" s="1">
        <v>0.56548763042024097</v>
      </c>
      <c r="E482" s="1">
        <v>0.128380464993162</v>
      </c>
      <c r="F482" s="1">
        <v>2910</v>
      </c>
      <c r="G482" s="1">
        <v>1668328.91906037</v>
      </c>
      <c r="H482" t="s">
        <v>8</v>
      </c>
    </row>
    <row r="483" spans="1:8" x14ac:dyDescent="0.25">
      <c r="A483" s="1">
        <v>44</v>
      </c>
      <c r="B483" s="1">
        <v>17</v>
      </c>
      <c r="C483" s="1">
        <v>0.96783100091005103</v>
      </c>
      <c r="D483" s="1">
        <v>0.56700158576188597</v>
      </c>
      <c r="E483" s="1">
        <v>0.131685969410309</v>
      </c>
      <c r="F483" s="1">
        <v>2979</v>
      </c>
      <c r="G483" s="1">
        <v>1705897.65045986</v>
      </c>
      <c r="H483" t="s">
        <v>8</v>
      </c>
    </row>
    <row r="484" spans="1:8" x14ac:dyDescent="0.25">
      <c r="A484" s="1">
        <v>45</v>
      </c>
      <c r="B484" s="1">
        <v>17</v>
      </c>
      <c r="C484" s="1">
        <v>0.96822876630007304</v>
      </c>
      <c r="D484" s="1">
        <v>0.57277006209411796</v>
      </c>
      <c r="E484" s="1">
        <v>0.135210519325276</v>
      </c>
      <c r="F484" s="1">
        <v>3054</v>
      </c>
      <c r="G484" s="1">
        <v>1752809.71479369</v>
      </c>
      <c r="H484" t="s">
        <v>8</v>
      </c>
    </row>
    <row r="485" spans="1:8" x14ac:dyDescent="0.25">
      <c r="A485" s="1">
        <v>46</v>
      </c>
      <c r="B485" s="1">
        <v>17</v>
      </c>
      <c r="C485" s="1">
        <v>0.96892533390050295</v>
      </c>
      <c r="D485" s="1">
        <v>0.580908308343553</v>
      </c>
      <c r="E485" s="1">
        <v>0.138441754245931</v>
      </c>
      <c r="F485" s="1">
        <v>3122</v>
      </c>
      <c r="G485" s="1">
        <v>1788953.59731723</v>
      </c>
      <c r="H485" t="s">
        <v>8</v>
      </c>
    </row>
    <row r="486" spans="1:8" x14ac:dyDescent="0.25">
      <c r="A486" s="1">
        <v>47</v>
      </c>
      <c r="B486" s="1">
        <v>17</v>
      </c>
      <c r="C486" s="1">
        <v>0.96862580073434801</v>
      </c>
      <c r="D486" s="1">
        <v>0.576100069181117</v>
      </c>
      <c r="E486" s="1">
        <v>0.136355594869527</v>
      </c>
      <c r="F486" s="1">
        <v>3083</v>
      </c>
      <c r="G486" s="1">
        <v>1767568.16077584</v>
      </c>
      <c r="H486" t="s">
        <v>8</v>
      </c>
    </row>
    <row r="487" spans="1:8" x14ac:dyDescent="0.25">
      <c r="A487" s="1">
        <v>48</v>
      </c>
      <c r="B487" s="1">
        <v>17</v>
      </c>
      <c r="C487" s="1">
        <v>0.96850096268418495</v>
      </c>
      <c r="D487" s="1">
        <v>0.574106963088031</v>
      </c>
      <c r="E487" s="1">
        <v>0.137070412580617</v>
      </c>
      <c r="F487" s="1">
        <v>3103</v>
      </c>
      <c r="G487" s="1">
        <v>1776496.05724498</v>
      </c>
      <c r="H487" t="s">
        <v>8</v>
      </c>
    </row>
    <row r="488" spans="1:8" x14ac:dyDescent="0.25">
      <c r="A488" s="1">
        <v>49</v>
      </c>
      <c r="B488" s="1">
        <v>17</v>
      </c>
      <c r="C488" s="1">
        <v>0.96832964635339602</v>
      </c>
      <c r="D488" s="1">
        <v>0.57209268157830295</v>
      </c>
      <c r="E488" s="1">
        <v>0.13683977900552499</v>
      </c>
      <c r="F488" s="1">
        <v>3096</v>
      </c>
      <c r="G488" s="1">
        <v>1769638.7183151101</v>
      </c>
      <c r="H488" t="s">
        <v>8</v>
      </c>
    </row>
    <row r="489" spans="1:8" x14ac:dyDescent="0.25">
      <c r="A489" s="1">
        <v>50</v>
      </c>
      <c r="B489" s="1">
        <v>17</v>
      </c>
      <c r="C489" s="1">
        <v>0.96825256053902697</v>
      </c>
      <c r="D489" s="1">
        <v>0.57256807517909203</v>
      </c>
      <c r="E489" s="1">
        <v>0.137733841652629</v>
      </c>
      <c r="F489" s="1">
        <v>3107</v>
      </c>
      <c r="G489" s="1">
        <v>1775624.3792528701</v>
      </c>
      <c r="H489" t="s">
        <v>8</v>
      </c>
    </row>
    <row r="490" spans="1:8" x14ac:dyDescent="0.25">
      <c r="A490" s="1">
        <v>51</v>
      </c>
      <c r="B490" s="1">
        <v>17</v>
      </c>
      <c r="C490" s="1">
        <v>0.96807800518085296</v>
      </c>
      <c r="D490" s="1">
        <v>0.57201950810725599</v>
      </c>
      <c r="E490" s="1">
        <v>0.13648815835984399</v>
      </c>
      <c r="F490" s="1">
        <v>3089</v>
      </c>
      <c r="G490" s="1">
        <v>1763894.62480902</v>
      </c>
      <c r="H490" t="s">
        <v>8</v>
      </c>
    </row>
    <row r="491" spans="1:8" x14ac:dyDescent="0.25">
      <c r="A491" s="1">
        <v>52</v>
      </c>
      <c r="B491" s="1">
        <v>17</v>
      </c>
      <c r="C491" s="1">
        <v>0.96791685937477701</v>
      </c>
      <c r="D491" s="1">
        <v>0.57111185473205806</v>
      </c>
      <c r="E491" s="1">
        <v>0.13673263416560599</v>
      </c>
      <c r="F491" s="1">
        <v>3116</v>
      </c>
      <c r="G491" s="1">
        <v>1778916.6458676199</v>
      </c>
      <c r="H491" t="s">
        <v>8</v>
      </c>
    </row>
    <row r="492" spans="1:8" x14ac:dyDescent="0.25">
      <c r="A492" s="1">
        <v>53</v>
      </c>
      <c r="B492" s="1">
        <v>17</v>
      </c>
      <c r="C492" s="1">
        <v>0.96790128079131699</v>
      </c>
      <c r="D492" s="1">
        <v>0.57223083060611901</v>
      </c>
      <c r="E492" s="1">
        <v>0.13755707762557101</v>
      </c>
      <c r="F492" s="1">
        <v>3133</v>
      </c>
      <c r="G492" s="1">
        <v>1784300.8403232901</v>
      </c>
      <c r="H492" t="s">
        <v>8</v>
      </c>
    </row>
    <row r="493" spans="1:8" x14ac:dyDescent="0.25">
      <c r="A493" s="1">
        <v>54</v>
      </c>
      <c r="B493" s="1">
        <v>17</v>
      </c>
      <c r="C493" s="1">
        <v>0.96739550726562196</v>
      </c>
      <c r="D493" s="1">
        <v>0.56733977563600302</v>
      </c>
      <c r="E493" s="1">
        <v>0.133691474493361</v>
      </c>
      <c r="F493" s="1">
        <v>3061</v>
      </c>
      <c r="G493" s="1">
        <v>1746339.2459517701</v>
      </c>
      <c r="H493" t="s">
        <v>8</v>
      </c>
    </row>
    <row r="494" spans="1:8" x14ac:dyDescent="0.25">
      <c r="A494" s="1">
        <v>55</v>
      </c>
      <c r="B494" s="1">
        <v>17</v>
      </c>
      <c r="C494" s="1">
        <v>0.96680557753655905</v>
      </c>
      <c r="D494" s="1">
        <v>0.56106243924817301</v>
      </c>
      <c r="E494" s="1">
        <v>0.13028551562296301</v>
      </c>
      <c r="F494" s="1">
        <v>2998</v>
      </c>
      <c r="G494" s="1">
        <v>1711634.4512387</v>
      </c>
      <c r="H494" t="s">
        <v>8</v>
      </c>
    </row>
    <row r="495" spans="1:8" x14ac:dyDescent="0.25">
      <c r="A495" s="1">
        <v>27</v>
      </c>
      <c r="B495" s="1">
        <v>18</v>
      </c>
      <c r="C495" s="1">
        <v>0.96744235785335697</v>
      </c>
      <c r="D495" s="1">
        <v>0.56140609554755305</v>
      </c>
      <c r="E495" s="1">
        <v>0.132077235962411</v>
      </c>
      <c r="F495" s="1">
        <v>2825</v>
      </c>
      <c r="G495" s="1">
        <v>1629288.86435281</v>
      </c>
      <c r="H495" t="s">
        <v>8</v>
      </c>
    </row>
    <row r="496" spans="1:8" x14ac:dyDescent="0.25">
      <c r="A496" s="1">
        <v>28</v>
      </c>
      <c r="B496" s="1">
        <v>18</v>
      </c>
      <c r="C496" s="1">
        <v>0.96724015646164396</v>
      </c>
      <c r="D496" s="1">
        <v>0.55879567062517099</v>
      </c>
      <c r="E496" s="1">
        <v>0.128802917686164</v>
      </c>
      <c r="F496" s="1">
        <v>2790</v>
      </c>
      <c r="G496" s="1">
        <v>1607281.3792564999</v>
      </c>
      <c r="H496" t="s">
        <v>8</v>
      </c>
    </row>
    <row r="497" spans="1:8" x14ac:dyDescent="0.25">
      <c r="A497" s="1">
        <v>29</v>
      </c>
      <c r="B497" s="1">
        <v>18</v>
      </c>
      <c r="C497" s="1">
        <v>0.967003015991731</v>
      </c>
      <c r="D497" s="1">
        <v>0.55137756463486698</v>
      </c>
      <c r="E497" s="1">
        <v>0.118352092104133</v>
      </c>
      <c r="F497" s="1">
        <v>2755</v>
      </c>
      <c r="G497" s="1">
        <v>1584034.17968136</v>
      </c>
      <c r="H497" t="s">
        <v>8</v>
      </c>
    </row>
    <row r="498" spans="1:8" x14ac:dyDescent="0.25">
      <c r="A498" s="1">
        <v>30</v>
      </c>
      <c r="B498" s="1">
        <v>18</v>
      </c>
      <c r="C498" s="1">
        <v>0.96698246794391995</v>
      </c>
      <c r="D498" s="1">
        <v>0.54984275715475905</v>
      </c>
      <c r="E498" s="1">
        <v>0.113904129981711</v>
      </c>
      <c r="F498" s="1">
        <v>2678</v>
      </c>
      <c r="G498" s="1">
        <v>1539591.5022601001</v>
      </c>
      <c r="H498" t="s">
        <v>8</v>
      </c>
    </row>
    <row r="499" spans="1:8" x14ac:dyDescent="0.25">
      <c r="A499" s="1">
        <v>31</v>
      </c>
      <c r="B499" s="1">
        <v>18</v>
      </c>
      <c r="C499" s="1">
        <v>0.96699836200498501</v>
      </c>
      <c r="D499" s="1">
        <v>0.54849001625601701</v>
      </c>
      <c r="E499" s="1">
        <v>0.110087849594704</v>
      </c>
      <c r="F499" s="1">
        <v>2594</v>
      </c>
      <c r="G499" s="1">
        <v>1494048.9242327199</v>
      </c>
      <c r="H499" t="s">
        <v>8</v>
      </c>
    </row>
    <row r="500" spans="1:8" x14ac:dyDescent="0.25">
      <c r="A500" s="1">
        <v>32</v>
      </c>
      <c r="B500" s="1">
        <v>18</v>
      </c>
      <c r="C500" s="1">
        <v>0.966556979018106</v>
      </c>
      <c r="D500" s="1">
        <v>0.54654977320166198</v>
      </c>
      <c r="E500" s="1">
        <v>0.110482189215645</v>
      </c>
      <c r="F500" s="1">
        <v>2596</v>
      </c>
      <c r="G500" s="1">
        <v>1493285.91584782</v>
      </c>
      <c r="H500" t="s">
        <v>8</v>
      </c>
    </row>
    <row r="501" spans="1:8" x14ac:dyDescent="0.25">
      <c r="A501" s="1">
        <v>33</v>
      </c>
      <c r="B501" s="1">
        <v>18</v>
      </c>
      <c r="C501" s="1">
        <v>0.966105959665152</v>
      </c>
      <c r="D501" s="1">
        <v>0.54441081209031095</v>
      </c>
      <c r="E501" s="1">
        <v>0.110046619049656</v>
      </c>
      <c r="F501" s="1">
        <v>2573</v>
      </c>
      <c r="G501" s="1">
        <v>1481706.20506394</v>
      </c>
      <c r="H501" t="s">
        <v>8</v>
      </c>
    </row>
    <row r="502" spans="1:8" x14ac:dyDescent="0.25">
      <c r="A502" s="1">
        <v>34</v>
      </c>
      <c r="B502" s="1">
        <v>18</v>
      </c>
      <c r="C502" s="1">
        <v>0.96591350884076799</v>
      </c>
      <c r="D502" s="1">
        <v>0.54325211339412005</v>
      </c>
      <c r="E502" s="1">
        <v>0.109323929124376</v>
      </c>
      <c r="F502" s="1">
        <v>2542</v>
      </c>
      <c r="G502" s="1">
        <v>1464967.50649056</v>
      </c>
      <c r="H502" t="s">
        <v>8</v>
      </c>
    </row>
    <row r="503" spans="1:8" x14ac:dyDescent="0.25">
      <c r="A503" s="1">
        <v>35</v>
      </c>
      <c r="B503" s="1">
        <v>18</v>
      </c>
      <c r="C503" s="1">
        <v>0.96522374015676704</v>
      </c>
      <c r="D503" s="1">
        <v>0.54092589154377002</v>
      </c>
      <c r="E503" s="1">
        <v>0.114028144239226</v>
      </c>
      <c r="F503" s="1">
        <v>2593</v>
      </c>
      <c r="G503" s="1">
        <v>1496220.43614586</v>
      </c>
      <c r="H503" t="s">
        <v>8</v>
      </c>
    </row>
    <row r="504" spans="1:8" x14ac:dyDescent="0.25">
      <c r="A504" s="1">
        <v>36</v>
      </c>
      <c r="B504" s="1">
        <v>18</v>
      </c>
      <c r="C504" s="1">
        <v>0.96524893648335697</v>
      </c>
      <c r="D504" s="1">
        <v>0.54366376132280203</v>
      </c>
      <c r="E504" s="1">
        <v>0.116916315364607</v>
      </c>
      <c r="F504" s="1">
        <v>2607</v>
      </c>
      <c r="G504" s="1">
        <v>1505820.3056041801</v>
      </c>
      <c r="H504" t="s">
        <v>8</v>
      </c>
    </row>
    <row r="505" spans="1:8" x14ac:dyDescent="0.25">
      <c r="A505" s="1">
        <v>37</v>
      </c>
      <c r="B505" s="1">
        <v>18</v>
      </c>
      <c r="C505" s="1">
        <v>0.96491480369128602</v>
      </c>
      <c r="D505" s="1">
        <v>0.54369733654909003</v>
      </c>
      <c r="E505" s="1">
        <v>0.11782477341389699</v>
      </c>
      <c r="F505" s="1">
        <v>2613</v>
      </c>
      <c r="G505" s="1">
        <v>1512214.4461592899</v>
      </c>
      <c r="H505" t="s">
        <v>8</v>
      </c>
    </row>
    <row r="506" spans="1:8" x14ac:dyDescent="0.25">
      <c r="A506" s="1">
        <v>38</v>
      </c>
      <c r="B506" s="1">
        <v>18</v>
      </c>
      <c r="C506" s="1">
        <v>0.96475384111509299</v>
      </c>
      <c r="D506" s="1">
        <v>0.5453617413056</v>
      </c>
      <c r="E506" s="1">
        <v>0.12357000181587099</v>
      </c>
      <c r="F506" s="1">
        <v>2722</v>
      </c>
      <c r="G506" s="1">
        <v>1575282.7033379099</v>
      </c>
      <c r="H506" t="s">
        <v>8</v>
      </c>
    </row>
    <row r="507" spans="1:8" x14ac:dyDescent="0.25">
      <c r="A507" s="1">
        <v>39</v>
      </c>
      <c r="B507" s="1">
        <v>18</v>
      </c>
      <c r="C507" s="1">
        <v>0.96457638752117103</v>
      </c>
      <c r="D507" s="1">
        <v>0.54042160797628602</v>
      </c>
      <c r="E507" s="1">
        <v>0.120733730995201</v>
      </c>
      <c r="F507" s="1">
        <v>2692</v>
      </c>
      <c r="G507" s="1">
        <v>1559562.1617284601</v>
      </c>
      <c r="H507" t="s">
        <v>8</v>
      </c>
    </row>
    <row r="508" spans="1:8" x14ac:dyDescent="0.25">
      <c r="A508" s="1">
        <v>40</v>
      </c>
      <c r="B508" s="1">
        <v>18</v>
      </c>
      <c r="C508" s="1">
        <v>0.96486605804663195</v>
      </c>
      <c r="D508" s="1">
        <v>0.53930080948249504</v>
      </c>
      <c r="E508" s="1">
        <v>0.121564295183385</v>
      </c>
      <c r="F508" s="1">
        <v>2751</v>
      </c>
      <c r="G508" s="1">
        <v>1592926.6298287399</v>
      </c>
      <c r="H508" t="s">
        <v>8</v>
      </c>
    </row>
    <row r="509" spans="1:8" x14ac:dyDescent="0.25">
      <c r="A509" s="1">
        <v>41</v>
      </c>
      <c r="B509" s="1">
        <v>18</v>
      </c>
      <c r="C509" s="1">
        <v>0.964775734063817</v>
      </c>
      <c r="D509" s="1">
        <v>0.54126753480586298</v>
      </c>
      <c r="E509" s="1">
        <v>0.12216097023153299</v>
      </c>
      <c r="F509" s="1">
        <v>2770</v>
      </c>
      <c r="G509" s="1">
        <v>1605968.4306075899</v>
      </c>
      <c r="H509" t="s">
        <v>8</v>
      </c>
    </row>
    <row r="510" spans="1:8" x14ac:dyDescent="0.25">
      <c r="A510" s="1">
        <v>42</v>
      </c>
      <c r="B510" s="1">
        <v>18</v>
      </c>
      <c r="C510" s="1">
        <v>0.96499120455880405</v>
      </c>
      <c r="D510" s="1">
        <v>0.54298949388505502</v>
      </c>
      <c r="E510" s="1">
        <v>0.124603594080338</v>
      </c>
      <c r="F510" s="1">
        <v>2829</v>
      </c>
      <c r="G510" s="1">
        <v>1640477.21449064</v>
      </c>
      <c r="H510" t="s">
        <v>8</v>
      </c>
    </row>
    <row r="511" spans="1:8" x14ac:dyDescent="0.25">
      <c r="A511" s="1">
        <v>43</v>
      </c>
      <c r="B511" s="1">
        <v>18</v>
      </c>
      <c r="C511" s="1">
        <v>0.96522128135630303</v>
      </c>
      <c r="D511" s="1">
        <v>0.54699018792070997</v>
      </c>
      <c r="E511" s="1">
        <v>0.12937695942067401</v>
      </c>
      <c r="F511" s="1">
        <v>2930</v>
      </c>
      <c r="G511" s="1">
        <v>1697998.6507805299</v>
      </c>
      <c r="H511" t="s">
        <v>8</v>
      </c>
    </row>
    <row r="512" spans="1:8" x14ac:dyDescent="0.25">
      <c r="A512" s="1">
        <v>44</v>
      </c>
      <c r="B512" s="1">
        <v>18</v>
      </c>
      <c r="C512" s="1">
        <v>0.96540307453778496</v>
      </c>
      <c r="D512" s="1">
        <v>0.54873355260078505</v>
      </c>
      <c r="E512" s="1">
        <v>0.130686335129406</v>
      </c>
      <c r="F512" s="1">
        <v>2959</v>
      </c>
      <c r="G512" s="1">
        <v>1714768.14886451</v>
      </c>
      <c r="H512" t="s">
        <v>8</v>
      </c>
    </row>
    <row r="513" spans="1:8" x14ac:dyDescent="0.25">
      <c r="A513" s="1">
        <v>45</v>
      </c>
      <c r="B513" s="1">
        <v>18</v>
      </c>
      <c r="C513" s="1">
        <v>0.96602147958391704</v>
      </c>
      <c r="D513" s="1">
        <v>0.55686967900269602</v>
      </c>
      <c r="E513" s="1">
        <v>0.134959277620397</v>
      </c>
      <c r="F513" s="1">
        <v>3049</v>
      </c>
      <c r="G513" s="1">
        <v>1764173.8113953799</v>
      </c>
      <c r="H513" t="s">
        <v>8</v>
      </c>
    </row>
    <row r="514" spans="1:8" x14ac:dyDescent="0.25">
      <c r="A514" s="1">
        <v>46</v>
      </c>
      <c r="B514" s="1">
        <v>18</v>
      </c>
      <c r="C514" s="1">
        <v>0.96726187553948395</v>
      </c>
      <c r="D514" s="1">
        <v>0.57026702317026101</v>
      </c>
      <c r="E514" s="1">
        <v>0.13864372200292699</v>
      </c>
      <c r="F514" s="1">
        <v>3126</v>
      </c>
      <c r="G514" s="1">
        <v>1799503.22648856</v>
      </c>
      <c r="H514" t="s">
        <v>8</v>
      </c>
    </row>
    <row r="515" spans="1:8" x14ac:dyDescent="0.25">
      <c r="A515" s="1">
        <v>47</v>
      </c>
      <c r="B515" s="1">
        <v>18</v>
      </c>
      <c r="C515" s="1">
        <v>0.96645809518692605</v>
      </c>
      <c r="D515" s="1">
        <v>0.56053480801216204</v>
      </c>
      <c r="E515" s="1">
        <v>0.135250972074938</v>
      </c>
      <c r="F515" s="1">
        <v>3061</v>
      </c>
      <c r="G515" s="1">
        <v>1769227.3851836501</v>
      </c>
      <c r="H515" t="s">
        <v>8</v>
      </c>
    </row>
    <row r="516" spans="1:8" x14ac:dyDescent="0.25">
      <c r="A516" s="1">
        <v>48</v>
      </c>
      <c r="B516" s="1">
        <v>18</v>
      </c>
      <c r="C516" s="1">
        <v>0.96622782410794295</v>
      </c>
      <c r="D516" s="1">
        <v>0.55733877864553005</v>
      </c>
      <c r="E516" s="1">
        <v>0.13576597246734901</v>
      </c>
      <c r="F516" s="1">
        <v>3077</v>
      </c>
      <c r="G516" s="1">
        <v>1779504.1992739199</v>
      </c>
      <c r="H516" t="s">
        <v>8</v>
      </c>
    </row>
    <row r="517" spans="1:8" x14ac:dyDescent="0.25">
      <c r="A517" s="1">
        <v>49</v>
      </c>
      <c r="B517" s="1">
        <v>18</v>
      </c>
      <c r="C517" s="1">
        <v>0.96601373907420496</v>
      </c>
      <c r="D517" s="1">
        <v>0.55471239732529498</v>
      </c>
      <c r="E517" s="1">
        <v>0.13443302606624599</v>
      </c>
      <c r="F517" s="1">
        <v>3048</v>
      </c>
      <c r="G517" s="1">
        <v>1762947.16860994</v>
      </c>
      <c r="H517" t="s">
        <v>8</v>
      </c>
    </row>
    <row r="518" spans="1:8" x14ac:dyDescent="0.25">
      <c r="A518" s="1">
        <v>50</v>
      </c>
      <c r="B518" s="1">
        <v>18</v>
      </c>
      <c r="C518" s="1">
        <v>0.966025883877761</v>
      </c>
      <c r="D518" s="1">
        <v>0.55614595823853297</v>
      </c>
      <c r="E518" s="1">
        <v>0.13541850999822999</v>
      </c>
      <c r="F518" s="1">
        <v>3061</v>
      </c>
      <c r="G518" s="1">
        <v>1768585.64264898</v>
      </c>
      <c r="H518" t="s">
        <v>8</v>
      </c>
    </row>
    <row r="519" spans="1:8" x14ac:dyDescent="0.25">
      <c r="A519" s="1">
        <v>51</v>
      </c>
      <c r="B519" s="1">
        <v>18</v>
      </c>
      <c r="C519" s="1">
        <v>0.96594685895773702</v>
      </c>
      <c r="D519" s="1">
        <v>0.55669955533736803</v>
      </c>
      <c r="E519" s="1">
        <v>0.13508384819064401</v>
      </c>
      <c r="F519" s="1">
        <v>3061</v>
      </c>
      <c r="G519" s="1">
        <v>1766055.04532357</v>
      </c>
      <c r="H519" t="s">
        <v>8</v>
      </c>
    </row>
    <row r="520" spans="1:8" x14ac:dyDescent="0.25">
      <c r="A520" s="1">
        <v>52</v>
      </c>
      <c r="B520" s="1">
        <v>18</v>
      </c>
      <c r="C520" s="1">
        <v>0.96595798153774004</v>
      </c>
      <c r="D520" s="1">
        <v>0.557958809337738</v>
      </c>
      <c r="E520" s="1">
        <v>0.13454211010379699</v>
      </c>
      <c r="F520" s="1">
        <v>3072</v>
      </c>
      <c r="G520" s="1">
        <v>1768163.27553539</v>
      </c>
      <c r="H520" t="s">
        <v>8</v>
      </c>
    </row>
    <row r="521" spans="1:8" x14ac:dyDescent="0.25">
      <c r="A521" s="1">
        <v>53</v>
      </c>
      <c r="B521" s="1">
        <v>18</v>
      </c>
      <c r="C521" s="1">
        <v>0.96644113844471002</v>
      </c>
      <c r="D521" s="1">
        <v>0.56402244002288104</v>
      </c>
      <c r="E521" s="1">
        <v>0.13446886767667901</v>
      </c>
      <c r="F521" s="1">
        <v>3071</v>
      </c>
      <c r="G521" s="1">
        <v>1758664.2877310701</v>
      </c>
      <c r="H521" t="s">
        <v>8</v>
      </c>
    </row>
    <row r="522" spans="1:8" x14ac:dyDescent="0.25">
      <c r="A522" s="1">
        <v>54</v>
      </c>
      <c r="B522" s="1">
        <v>18</v>
      </c>
      <c r="C522" s="1">
        <v>0.96565799451424295</v>
      </c>
      <c r="D522" s="1">
        <v>0.55666996298412397</v>
      </c>
      <c r="E522" s="1">
        <v>0.13250436300174501</v>
      </c>
      <c r="F522" s="1">
        <v>3037</v>
      </c>
      <c r="G522" s="1">
        <v>1742307.1672706001</v>
      </c>
      <c r="H522" t="s">
        <v>8</v>
      </c>
    </row>
    <row r="523" spans="1:8" x14ac:dyDescent="0.25">
      <c r="A523" s="1">
        <v>55</v>
      </c>
      <c r="B523" s="1">
        <v>18</v>
      </c>
      <c r="C523" s="1">
        <v>0.96481195274457898</v>
      </c>
      <c r="D523" s="1">
        <v>0.54799194447260002</v>
      </c>
      <c r="E523" s="1">
        <v>0.128764864161097</v>
      </c>
      <c r="F523" s="1">
        <v>2967</v>
      </c>
      <c r="G523" s="1">
        <v>1706856.22947667</v>
      </c>
      <c r="H523" t="s">
        <v>8</v>
      </c>
    </row>
    <row r="524" spans="1:8" x14ac:dyDescent="0.25">
      <c r="A524" s="1">
        <v>27</v>
      </c>
      <c r="B524" s="1">
        <v>19</v>
      </c>
      <c r="C524" s="1">
        <v>0.96770433992305005</v>
      </c>
      <c r="D524" s="1">
        <v>0.56236601404532804</v>
      </c>
      <c r="E524" s="1">
        <v>0.132712728633578</v>
      </c>
      <c r="F524" s="1">
        <v>2837</v>
      </c>
      <c r="G524" s="1">
        <v>1636126.3692173599</v>
      </c>
      <c r="H524" t="s">
        <v>8</v>
      </c>
    </row>
    <row r="525" spans="1:8" x14ac:dyDescent="0.25">
      <c r="A525" s="1">
        <v>28</v>
      </c>
      <c r="B525" s="1">
        <v>19</v>
      </c>
      <c r="C525" s="1">
        <v>0.96747319823712796</v>
      </c>
      <c r="D525" s="1">
        <v>0.55956679647881402</v>
      </c>
      <c r="E525" s="1">
        <v>0.13136220618175101</v>
      </c>
      <c r="F525" s="1">
        <v>2839</v>
      </c>
      <c r="G525" s="1">
        <v>1636215.4684198501</v>
      </c>
      <c r="H525" t="s">
        <v>8</v>
      </c>
    </row>
    <row r="526" spans="1:8" x14ac:dyDescent="0.25">
      <c r="A526" s="1">
        <v>29</v>
      </c>
      <c r="B526" s="1">
        <v>19</v>
      </c>
      <c r="C526" s="1">
        <v>0.96716605876249995</v>
      </c>
      <c r="D526" s="1">
        <v>0.55193783671381302</v>
      </c>
      <c r="E526" s="1">
        <v>0.1210972826321</v>
      </c>
      <c r="F526" s="1">
        <v>2812</v>
      </c>
      <c r="G526" s="1">
        <v>1618854.94291062</v>
      </c>
      <c r="H526" t="s">
        <v>8</v>
      </c>
    </row>
    <row r="527" spans="1:8" x14ac:dyDescent="0.25">
      <c r="A527" s="1">
        <v>30</v>
      </c>
      <c r="B527" s="1">
        <v>19</v>
      </c>
      <c r="C527" s="1">
        <v>0.96709030491592796</v>
      </c>
      <c r="D527" s="1">
        <v>0.54974188681301805</v>
      </c>
      <c r="E527" s="1">
        <v>0.116611239021063</v>
      </c>
      <c r="F527" s="1">
        <v>2735</v>
      </c>
      <c r="G527" s="1">
        <v>1574626.7835861</v>
      </c>
      <c r="H527" t="s">
        <v>8</v>
      </c>
    </row>
    <row r="528" spans="1:8" x14ac:dyDescent="0.25">
      <c r="A528" s="1">
        <v>31</v>
      </c>
      <c r="B528" s="1">
        <v>19</v>
      </c>
      <c r="C528" s="1">
        <v>0.96706822479426702</v>
      </c>
      <c r="D528" s="1">
        <v>0.54786877621519303</v>
      </c>
      <c r="E528" s="1">
        <v>0.11282705807274999</v>
      </c>
      <c r="F528" s="1">
        <v>2652</v>
      </c>
      <c r="G528" s="1">
        <v>1528407.7038770299</v>
      </c>
      <c r="H528" t="s">
        <v>8</v>
      </c>
    </row>
    <row r="529" spans="1:8" x14ac:dyDescent="0.25">
      <c r="A529" s="1">
        <v>32</v>
      </c>
      <c r="B529" s="1">
        <v>19</v>
      </c>
      <c r="C529" s="1">
        <v>0.966667456600111</v>
      </c>
      <c r="D529" s="1">
        <v>0.54649275251984297</v>
      </c>
      <c r="E529" s="1">
        <v>0.11446632212873201</v>
      </c>
      <c r="F529" s="1">
        <v>2680</v>
      </c>
      <c r="G529" s="1">
        <v>1544174.0271779101</v>
      </c>
      <c r="H529" t="s">
        <v>8</v>
      </c>
    </row>
    <row r="530" spans="1:8" x14ac:dyDescent="0.25">
      <c r="A530" s="1">
        <v>33</v>
      </c>
      <c r="B530" s="1">
        <v>19</v>
      </c>
      <c r="C530" s="1">
        <v>0.96626423521202698</v>
      </c>
      <c r="D530" s="1">
        <v>0.54482146412233201</v>
      </c>
      <c r="E530" s="1">
        <v>0.114862542955326</v>
      </c>
      <c r="F530" s="1">
        <v>2674</v>
      </c>
      <c r="G530" s="1">
        <v>1541599.2415817899</v>
      </c>
      <c r="H530" t="s">
        <v>8</v>
      </c>
    </row>
    <row r="531" spans="1:8" x14ac:dyDescent="0.25">
      <c r="A531" s="1">
        <v>34</v>
      </c>
      <c r="B531" s="1">
        <v>19</v>
      </c>
      <c r="C531" s="1">
        <v>0.966045129793493</v>
      </c>
      <c r="D531" s="1">
        <v>0.543332456814697</v>
      </c>
      <c r="E531" s="1">
        <v>0.114115411195577</v>
      </c>
      <c r="F531" s="1">
        <v>2642</v>
      </c>
      <c r="G531" s="1">
        <v>1524841.0886244499</v>
      </c>
      <c r="H531" t="s">
        <v>8</v>
      </c>
    </row>
    <row r="532" spans="1:8" x14ac:dyDescent="0.25">
      <c r="A532" s="1">
        <v>35</v>
      </c>
      <c r="B532" s="1">
        <v>19</v>
      </c>
      <c r="C532" s="1">
        <v>0.96541273453916998</v>
      </c>
      <c r="D532" s="1">
        <v>0.54174940279339501</v>
      </c>
      <c r="E532" s="1">
        <v>0.119740099009901</v>
      </c>
      <c r="F532" s="1">
        <v>2709</v>
      </c>
      <c r="G532" s="1">
        <v>1565332.37841008</v>
      </c>
      <c r="H532" t="s">
        <v>8</v>
      </c>
    </row>
    <row r="533" spans="1:8" x14ac:dyDescent="0.25">
      <c r="A533" s="1">
        <v>36</v>
      </c>
      <c r="B533" s="1">
        <v>19</v>
      </c>
      <c r="C533" s="1">
        <v>0.96544552377006498</v>
      </c>
      <c r="D533" s="1">
        <v>0.54434847009498399</v>
      </c>
      <c r="E533" s="1">
        <v>0.121089354040063</v>
      </c>
      <c r="F533" s="1">
        <v>2690</v>
      </c>
      <c r="G533" s="1">
        <v>1555954.35503976</v>
      </c>
      <c r="H533" t="s">
        <v>8</v>
      </c>
    </row>
    <row r="534" spans="1:8" x14ac:dyDescent="0.25">
      <c r="A534" s="1">
        <v>37</v>
      </c>
      <c r="B534" s="1">
        <v>19</v>
      </c>
      <c r="C534" s="1">
        <v>0.96519693186919597</v>
      </c>
      <c r="D534" s="1">
        <v>0.54522357681220301</v>
      </c>
      <c r="E534" s="1">
        <v>0.12472210879724201</v>
      </c>
      <c r="F534" s="1">
        <v>2749</v>
      </c>
      <c r="G534" s="1">
        <v>1591193.16442076</v>
      </c>
      <c r="H534" t="s">
        <v>8</v>
      </c>
    </row>
    <row r="535" spans="1:8" x14ac:dyDescent="0.25">
      <c r="A535" s="1">
        <v>38</v>
      </c>
      <c r="B535" s="1">
        <v>19</v>
      </c>
      <c r="C535" s="1">
        <v>0.96500344791536696</v>
      </c>
      <c r="D535" s="1">
        <v>0.54653838635449803</v>
      </c>
      <c r="E535" s="1">
        <v>0.13054997259272799</v>
      </c>
      <c r="F535" s="1">
        <v>2858</v>
      </c>
      <c r="G535" s="1">
        <v>1654491.4029784501</v>
      </c>
      <c r="H535" t="s">
        <v>8</v>
      </c>
    </row>
    <row r="536" spans="1:8" x14ac:dyDescent="0.25">
      <c r="A536" s="1">
        <v>39</v>
      </c>
      <c r="B536" s="1">
        <v>19</v>
      </c>
      <c r="C536" s="1">
        <v>0.96475117752976403</v>
      </c>
      <c r="D536" s="1">
        <v>0.54103800808790004</v>
      </c>
      <c r="E536" s="1">
        <v>0.12613789995493499</v>
      </c>
      <c r="F536" s="1">
        <v>2799</v>
      </c>
      <c r="G536" s="1">
        <v>1621420.35126686</v>
      </c>
      <c r="H536" t="s">
        <v>8</v>
      </c>
    </row>
    <row r="537" spans="1:8" x14ac:dyDescent="0.25">
      <c r="A537" s="1">
        <v>40</v>
      </c>
      <c r="B537" s="1">
        <v>19</v>
      </c>
      <c r="C537" s="1">
        <v>0.96494438735798704</v>
      </c>
      <c r="D537" s="1">
        <v>0.53877802792262597</v>
      </c>
      <c r="E537" s="1">
        <v>0.12315249137091799</v>
      </c>
      <c r="F537" s="1">
        <v>2783</v>
      </c>
      <c r="G537" s="1">
        <v>1612663.3169531899</v>
      </c>
      <c r="H537" t="s">
        <v>8</v>
      </c>
    </row>
    <row r="538" spans="1:8" x14ac:dyDescent="0.25">
      <c r="A538" s="1">
        <v>41</v>
      </c>
      <c r="B538" s="1">
        <v>19</v>
      </c>
      <c r="C538" s="1">
        <v>0.96485895113346998</v>
      </c>
      <c r="D538" s="1">
        <v>0.54105257277709795</v>
      </c>
      <c r="E538" s="1">
        <v>0.126532961437995</v>
      </c>
      <c r="F538" s="1">
        <v>2858</v>
      </c>
      <c r="G538" s="1">
        <v>1656275.43921043</v>
      </c>
      <c r="H538" t="s">
        <v>8</v>
      </c>
    </row>
    <row r="539" spans="1:8" x14ac:dyDescent="0.25">
      <c r="A539" s="1">
        <v>42</v>
      </c>
      <c r="B539" s="1">
        <v>19</v>
      </c>
      <c r="C539" s="1">
        <v>0.96507205922559303</v>
      </c>
      <c r="D539" s="1">
        <v>0.54267138040524299</v>
      </c>
      <c r="E539" s="1">
        <v>0.12753367189225001</v>
      </c>
      <c r="F539" s="1">
        <v>2888</v>
      </c>
      <c r="G539" s="1">
        <v>1674330.60377184</v>
      </c>
      <c r="H539" t="s">
        <v>8</v>
      </c>
    </row>
    <row r="540" spans="1:8" x14ac:dyDescent="0.25">
      <c r="A540" s="1">
        <v>43</v>
      </c>
      <c r="B540" s="1">
        <v>19</v>
      </c>
      <c r="C540" s="1">
        <v>0.96531073987715599</v>
      </c>
      <c r="D540" s="1">
        <v>0.54671430791700004</v>
      </c>
      <c r="E540" s="1">
        <v>0.13262775662031701</v>
      </c>
      <c r="F540" s="1">
        <v>2995</v>
      </c>
      <c r="G540" s="1">
        <v>1735361.98833189</v>
      </c>
      <c r="H540" t="s">
        <v>8</v>
      </c>
    </row>
    <row r="541" spans="1:8" x14ac:dyDescent="0.25">
      <c r="A541" s="1">
        <v>44</v>
      </c>
      <c r="B541" s="1">
        <v>19</v>
      </c>
      <c r="C541" s="1">
        <v>0.96546441724716103</v>
      </c>
      <c r="D541" s="1">
        <v>0.54819940683134805</v>
      </c>
      <c r="E541" s="1">
        <v>0.13519865200425699</v>
      </c>
      <c r="F541" s="1">
        <v>3049</v>
      </c>
      <c r="G541" s="1">
        <v>1766341.46724406</v>
      </c>
      <c r="H541" t="s">
        <v>8</v>
      </c>
    </row>
    <row r="542" spans="1:8" x14ac:dyDescent="0.25">
      <c r="A542" s="1">
        <v>45</v>
      </c>
      <c r="B542" s="1">
        <v>19</v>
      </c>
      <c r="C542" s="1">
        <v>0.96616592951709501</v>
      </c>
      <c r="D542" s="1">
        <v>0.55712566597679103</v>
      </c>
      <c r="E542" s="1">
        <v>0.140461682159854</v>
      </c>
      <c r="F542" s="1">
        <v>3158</v>
      </c>
      <c r="G542" s="1">
        <v>1827482.7531207299</v>
      </c>
      <c r="H542" t="s">
        <v>8</v>
      </c>
    </row>
    <row r="543" spans="1:8" x14ac:dyDescent="0.25">
      <c r="A543" s="1">
        <v>46</v>
      </c>
      <c r="B543" s="1">
        <v>19</v>
      </c>
      <c r="C543" s="1">
        <v>0.96733590607550202</v>
      </c>
      <c r="D543" s="1">
        <v>0.56997231235149703</v>
      </c>
      <c r="E543" s="1">
        <v>0.14570689039628701</v>
      </c>
      <c r="F543" s="1">
        <v>3265</v>
      </c>
      <c r="G543" s="1">
        <v>1881625.1555069501</v>
      </c>
      <c r="H543" t="s">
        <v>8</v>
      </c>
    </row>
    <row r="544" spans="1:8" x14ac:dyDescent="0.25">
      <c r="A544" s="1">
        <v>47</v>
      </c>
      <c r="B544" s="1">
        <v>19</v>
      </c>
      <c r="C544" s="1">
        <v>0.96658130273341802</v>
      </c>
      <c r="D544" s="1">
        <v>0.560589531120951</v>
      </c>
      <c r="E544" s="1">
        <v>0.14180961692294</v>
      </c>
      <c r="F544" s="1">
        <v>3191</v>
      </c>
      <c r="G544" s="1">
        <v>1843848.3332503899</v>
      </c>
      <c r="H544" t="s">
        <v>8</v>
      </c>
    </row>
    <row r="545" spans="1:8" x14ac:dyDescent="0.25">
      <c r="A545" s="1">
        <v>48</v>
      </c>
      <c r="B545" s="1">
        <v>19</v>
      </c>
      <c r="C545" s="1">
        <v>0.96632223043684995</v>
      </c>
      <c r="D545" s="1">
        <v>0.55701910382476005</v>
      </c>
      <c r="E545" s="1">
        <v>0.14029414370514801</v>
      </c>
      <c r="F545" s="1">
        <v>3167</v>
      </c>
      <c r="G545" s="1">
        <v>1830590.3087240099</v>
      </c>
      <c r="H545" t="s">
        <v>8</v>
      </c>
    </row>
    <row r="546" spans="1:8" x14ac:dyDescent="0.25">
      <c r="A546" s="1">
        <v>49</v>
      </c>
      <c r="B546" s="1">
        <v>19</v>
      </c>
      <c r="C546" s="1">
        <v>0.96609662032365495</v>
      </c>
      <c r="D546" s="1">
        <v>0.55422441990031601</v>
      </c>
      <c r="E546" s="1">
        <v>0.13860115095174899</v>
      </c>
      <c r="F546" s="1">
        <v>3131</v>
      </c>
      <c r="G546" s="1">
        <v>1809317.9583405701</v>
      </c>
      <c r="H546" t="s">
        <v>8</v>
      </c>
    </row>
    <row r="547" spans="1:8" x14ac:dyDescent="0.25">
      <c r="A547" s="1">
        <v>50</v>
      </c>
      <c r="B547" s="1">
        <v>19</v>
      </c>
      <c r="C547" s="1">
        <v>0.96618006673672496</v>
      </c>
      <c r="D547" s="1">
        <v>0.55625837493302599</v>
      </c>
      <c r="E547" s="1">
        <v>0.14081877583677799</v>
      </c>
      <c r="F547" s="1">
        <v>3168</v>
      </c>
      <c r="G547" s="1">
        <v>1829245.8685802401</v>
      </c>
      <c r="H547" t="s">
        <v>8</v>
      </c>
    </row>
    <row r="548" spans="1:8" x14ac:dyDescent="0.25">
      <c r="A548" s="1">
        <v>51</v>
      </c>
      <c r="B548" s="1">
        <v>19</v>
      </c>
      <c r="C548" s="1">
        <v>0.96617653215467902</v>
      </c>
      <c r="D548" s="1">
        <v>0.55736988034858603</v>
      </c>
      <c r="E548" s="1">
        <v>0.13955961189136501</v>
      </c>
      <c r="F548" s="1">
        <v>3150</v>
      </c>
      <c r="G548" s="1">
        <v>1816878.7017665801</v>
      </c>
      <c r="H548" t="s">
        <v>8</v>
      </c>
    </row>
    <row r="549" spans="1:8" x14ac:dyDescent="0.25">
      <c r="A549" s="1">
        <v>52</v>
      </c>
      <c r="B549" s="1">
        <v>19</v>
      </c>
      <c r="C549" s="1">
        <v>0.96625304068761797</v>
      </c>
      <c r="D549" s="1">
        <v>0.55931949245708101</v>
      </c>
      <c r="E549" s="1">
        <v>0.140235045556583</v>
      </c>
      <c r="F549" s="1">
        <v>3186</v>
      </c>
      <c r="G549" s="1">
        <v>1834817.1035231601</v>
      </c>
      <c r="H549" t="s">
        <v>8</v>
      </c>
    </row>
    <row r="550" spans="1:8" x14ac:dyDescent="0.25">
      <c r="A550" s="1">
        <v>53</v>
      </c>
      <c r="B550" s="1">
        <v>19</v>
      </c>
      <c r="C550" s="1">
        <v>0.96677816832243202</v>
      </c>
      <c r="D550" s="1">
        <v>0.565742534195672</v>
      </c>
      <c r="E550" s="1">
        <v>0.14307773758051701</v>
      </c>
      <c r="F550" s="1">
        <v>3243</v>
      </c>
      <c r="G550" s="1">
        <v>1861634.11816213</v>
      </c>
      <c r="H550" t="s">
        <v>8</v>
      </c>
    </row>
    <row r="551" spans="1:8" x14ac:dyDescent="0.25">
      <c r="A551" s="1">
        <v>54</v>
      </c>
      <c r="B551" s="1">
        <v>19</v>
      </c>
      <c r="C551" s="1">
        <v>0.96613457239513001</v>
      </c>
      <c r="D551" s="1">
        <v>0.55947042243855805</v>
      </c>
      <c r="E551" s="1">
        <v>0.13966455918510701</v>
      </c>
      <c r="F551" s="1">
        <v>3181</v>
      </c>
      <c r="G551" s="1">
        <v>1827785.84076793</v>
      </c>
      <c r="H551" t="s">
        <v>8</v>
      </c>
    </row>
    <row r="552" spans="1:8" x14ac:dyDescent="0.25">
      <c r="A552" s="1">
        <v>55</v>
      </c>
      <c r="B552" s="1">
        <v>19</v>
      </c>
      <c r="C552" s="1">
        <v>0.96534755662974503</v>
      </c>
      <c r="D552" s="1">
        <v>0.55129907420013702</v>
      </c>
      <c r="E552" s="1">
        <v>0.13516934357541899</v>
      </c>
      <c r="F552" s="1">
        <v>3097</v>
      </c>
      <c r="G552" s="1">
        <v>1782881.7199921799</v>
      </c>
      <c r="H552" t="s">
        <v>8</v>
      </c>
    </row>
    <row r="553" spans="1:8" x14ac:dyDescent="0.25">
      <c r="A553" s="1">
        <v>27</v>
      </c>
      <c r="B553" s="1">
        <v>20</v>
      </c>
      <c r="C553" s="1">
        <v>0.96841918734732402</v>
      </c>
      <c r="D553" s="1">
        <v>0.56764790672126098</v>
      </c>
      <c r="E553" s="1">
        <v>0.13776900667230499</v>
      </c>
      <c r="F553" s="1">
        <v>2932</v>
      </c>
      <c r="G553" s="1">
        <v>1677027.04501692</v>
      </c>
      <c r="H553" t="s">
        <v>8</v>
      </c>
    </row>
    <row r="554" spans="1:8" x14ac:dyDescent="0.25">
      <c r="A554" s="1">
        <v>28</v>
      </c>
      <c r="B554" s="1">
        <v>20</v>
      </c>
      <c r="C554" s="1">
        <v>0.96821315098143701</v>
      </c>
      <c r="D554" s="1">
        <v>0.56471154653563205</v>
      </c>
      <c r="E554" s="1">
        <v>0.13282987398072599</v>
      </c>
      <c r="F554" s="1">
        <v>2867</v>
      </c>
      <c r="G554" s="1">
        <v>1642394.0003472799</v>
      </c>
      <c r="H554" t="s">
        <v>8</v>
      </c>
    </row>
    <row r="555" spans="1:8" x14ac:dyDescent="0.25">
      <c r="A555" s="1">
        <v>29</v>
      </c>
      <c r="B555" s="1">
        <v>20</v>
      </c>
      <c r="C555" s="1">
        <v>0.96802980569802299</v>
      </c>
      <c r="D555" s="1">
        <v>0.55764419749536798</v>
      </c>
      <c r="E555" s="1">
        <v>0.122305569925849</v>
      </c>
      <c r="F555" s="1">
        <v>2837</v>
      </c>
      <c r="G555" s="1">
        <v>1624396.3972666699</v>
      </c>
      <c r="H555" t="s">
        <v>8</v>
      </c>
    </row>
    <row r="556" spans="1:8" x14ac:dyDescent="0.25">
      <c r="A556" s="1">
        <v>30</v>
      </c>
      <c r="B556" s="1">
        <v>20</v>
      </c>
      <c r="C556" s="1">
        <v>0.96800673682886995</v>
      </c>
      <c r="D556" s="1">
        <v>0.55595048718788898</v>
      </c>
      <c r="E556" s="1">
        <v>0.116896963493688</v>
      </c>
      <c r="F556" s="1">
        <v>2741</v>
      </c>
      <c r="G556" s="1">
        <v>1569949.0129776699</v>
      </c>
      <c r="H556" t="s">
        <v>8</v>
      </c>
    </row>
    <row r="557" spans="1:8" x14ac:dyDescent="0.25">
      <c r="A557" s="1">
        <v>31</v>
      </c>
      <c r="B557" s="1">
        <v>20</v>
      </c>
      <c r="C557" s="1">
        <v>0.96803311400851499</v>
      </c>
      <c r="D557" s="1">
        <v>0.554832065057141</v>
      </c>
      <c r="E557" s="1">
        <v>0.113063829787234</v>
      </c>
      <c r="F557" s="1">
        <v>2657</v>
      </c>
      <c r="G557" s="1">
        <v>1523321.9557278701</v>
      </c>
      <c r="H557" t="s">
        <v>8</v>
      </c>
    </row>
    <row r="558" spans="1:8" x14ac:dyDescent="0.25">
      <c r="A558" s="1">
        <v>32</v>
      </c>
      <c r="B558" s="1">
        <v>20</v>
      </c>
      <c r="C558" s="1">
        <v>0.96763543578745903</v>
      </c>
      <c r="D558" s="1">
        <v>0.55277363661030299</v>
      </c>
      <c r="E558" s="1">
        <v>0.11294519087225401</v>
      </c>
      <c r="F558" s="1">
        <v>2648</v>
      </c>
      <c r="G558" s="1">
        <v>1518705.05873419</v>
      </c>
      <c r="H558" t="s">
        <v>8</v>
      </c>
    </row>
    <row r="559" spans="1:8" x14ac:dyDescent="0.25">
      <c r="A559" s="1">
        <v>33</v>
      </c>
      <c r="B559" s="1">
        <v>20</v>
      </c>
      <c r="C559" s="1">
        <v>0.96723330854452405</v>
      </c>
      <c r="D559" s="1">
        <v>0.55069086196335004</v>
      </c>
      <c r="E559" s="1">
        <v>0.113332189430336</v>
      </c>
      <c r="F559" s="1">
        <v>2642</v>
      </c>
      <c r="G559" s="1">
        <v>1516359.9378631399</v>
      </c>
      <c r="H559" t="s">
        <v>8</v>
      </c>
    </row>
    <row r="560" spans="1:8" x14ac:dyDescent="0.25">
      <c r="A560" s="1">
        <v>34</v>
      </c>
      <c r="B560" s="1">
        <v>20</v>
      </c>
      <c r="C560" s="1">
        <v>0.96707768977137498</v>
      </c>
      <c r="D560" s="1">
        <v>0.54971796188020094</v>
      </c>
      <c r="E560" s="1">
        <v>0.112529652792754</v>
      </c>
      <c r="F560" s="1">
        <v>2609</v>
      </c>
      <c r="G560" s="1">
        <v>1498643.4932516499</v>
      </c>
      <c r="H560" t="s">
        <v>8</v>
      </c>
    </row>
    <row r="561" spans="1:8" x14ac:dyDescent="0.25">
      <c r="A561" s="1">
        <v>35</v>
      </c>
      <c r="B561" s="1">
        <v>20</v>
      </c>
      <c r="C561" s="1">
        <v>0.96642341689343503</v>
      </c>
      <c r="D561" s="1">
        <v>0.54740601776892905</v>
      </c>
      <c r="E561" s="1">
        <v>0.11613869674406301</v>
      </c>
      <c r="F561" s="1">
        <v>2636</v>
      </c>
      <c r="G561" s="1">
        <v>1515982.73702526</v>
      </c>
      <c r="H561" t="s">
        <v>8</v>
      </c>
    </row>
    <row r="562" spans="1:8" x14ac:dyDescent="0.25">
      <c r="A562" s="1">
        <v>36</v>
      </c>
      <c r="B562" s="1">
        <v>20</v>
      </c>
      <c r="C562" s="1">
        <v>0.966385537350681</v>
      </c>
      <c r="D562" s="1">
        <v>0.54952850286461197</v>
      </c>
      <c r="E562" s="1">
        <v>0.118672236446121</v>
      </c>
      <c r="F562" s="1">
        <v>2642</v>
      </c>
      <c r="G562" s="1">
        <v>1520320.3984028799</v>
      </c>
      <c r="H562" t="s">
        <v>8</v>
      </c>
    </row>
    <row r="563" spans="1:8" x14ac:dyDescent="0.25">
      <c r="A563" s="1">
        <v>37</v>
      </c>
      <c r="B563" s="1">
        <v>20</v>
      </c>
      <c r="C563" s="1">
        <v>0.96606397618880102</v>
      </c>
      <c r="D563" s="1">
        <v>0.54960140567189697</v>
      </c>
      <c r="E563" s="1">
        <v>0.120958625367398</v>
      </c>
      <c r="F563" s="1">
        <v>2675</v>
      </c>
      <c r="G563" s="1">
        <v>1541314.25477175</v>
      </c>
      <c r="H563" t="s">
        <v>8</v>
      </c>
    </row>
    <row r="564" spans="1:8" x14ac:dyDescent="0.25">
      <c r="A564" s="1">
        <v>38</v>
      </c>
      <c r="B564" s="1">
        <v>20</v>
      </c>
      <c r="C564" s="1">
        <v>0.96585129468862296</v>
      </c>
      <c r="D564" s="1">
        <v>0.55055025718045003</v>
      </c>
      <c r="E564" s="1">
        <v>0.12627986348122899</v>
      </c>
      <c r="F564" s="1">
        <v>2775</v>
      </c>
      <c r="G564" s="1">
        <v>1602394.8226555299</v>
      </c>
      <c r="H564" t="s">
        <v>8</v>
      </c>
    </row>
    <row r="565" spans="1:8" x14ac:dyDescent="0.25">
      <c r="A565" s="1">
        <v>39</v>
      </c>
      <c r="B565" s="1">
        <v>20</v>
      </c>
      <c r="C565" s="1">
        <v>0.96574023288581301</v>
      </c>
      <c r="D565" s="1">
        <v>0.54622761216786997</v>
      </c>
      <c r="E565" s="1">
        <v>0.122596585804133</v>
      </c>
      <c r="F565" s="1">
        <v>2729</v>
      </c>
      <c r="G565" s="1">
        <v>1575093.3589770601</v>
      </c>
      <c r="H565" t="s">
        <v>8</v>
      </c>
    </row>
    <row r="566" spans="1:8" x14ac:dyDescent="0.25">
      <c r="A566" s="1">
        <v>40</v>
      </c>
      <c r="B566" s="1">
        <v>20</v>
      </c>
      <c r="C566" s="1">
        <v>0.96608100889565796</v>
      </c>
      <c r="D566" s="1">
        <v>0.54559080704706997</v>
      </c>
      <c r="E566" s="1">
        <v>0.120771880243752</v>
      </c>
      <c r="F566" s="1">
        <v>2735</v>
      </c>
      <c r="G566" s="1">
        <v>1578467.92558729</v>
      </c>
      <c r="H566" t="s">
        <v>8</v>
      </c>
    </row>
    <row r="567" spans="1:8" x14ac:dyDescent="0.25">
      <c r="A567" s="1">
        <v>41</v>
      </c>
      <c r="B567" s="1">
        <v>20</v>
      </c>
      <c r="C567" s="1">
        <v>0.96610264274861801</v>
      </c>
      <c r="D567" s="1">
        <v>0.54846476533716704</v>
      </c>
      <c r="E567" s="1">
        <v>0.12240846934274401</v>
      </c>
      <c r="F567" s="1">
        <v>2775</v>
      </c>
      <c r="G567" s="1">
        <v>1603107.1818577501</v>
      </c>
      <c r="H567" t="s">
        <v>8</v>
      </c>
    </row>
    <row r="568" spans="1:8" x14ac:dyDescent="0.25">
      <c r="A568" s="1">
        <v>42</v>
      </c>
      <c r="B568" s="1">
        <v>20</v>
      </c>
      <c r="C568" s="1">
        <v>0.96635726650932297</v>
      </c>
      <c r="D568" s="1">
        <v>0.55045247066493497</v>
      </c>
      <c r="E568" s="1">
        <v>0.12524789564144401</v>
      </c>
      <c r="F568" s="1">
        <v>2842</v>
      </c>
      <c r="G568" s="1">
        <v>1642083.8006055499</v>
      </c>
      <c r="H568" t="s">
        <v>8</v>
      </c>
    </row>
    <row r="569" spans="1:8" x14ac:dyDescent="0.25">
      <c r="A569" s="1">
        <v>43</v>
      </c>
      <c r="B569" s="1">
        <v>20</v>
      </c>
      <c r="C569" s="1">
        <v>0.96664160566991297</v>
      </c>
      <c r="D569" s="1">
        <v>0.55469360436515802</v>
      </c>
      <c r="E569" s="1">
        <v>0.13027531044235299</v>
      </c>
      <c r="F569" s="1">
        <v>2948</v>
      </c>
      <c r="G569" s="1">
        <v>1704779.48554511</v>
      </c>
      <c r="H569" t="s">
        <v>8</v>
      </c>
    </row>
    <row r="570" spans="1:8" x14ac:dyDescent="0.25">
      <c r="A570" s="1">
        <v>44</v>
      </c>
      <c r="B570" s="1">
        <v>20</v>
      </c>
      <c r="C570" s="1">
        <v>0.96685676921951202</v>
      </c>
      <c r="D570" s="1">
        <v>0.556699529240824</v>
      </c>
      <c r="E570" s="1">
        <v>0.132336680083153</v>
      </c>
      <c r="F570" s="1">
        <v>2992</v>
      </c>
      <c r="G570" s="1">
        <v>1729717.4313185799</v>
      </c>
      <c r="H570" t="s">
        <v>8</v>
      </c>
    </row>
    <row r="571" spans="1:8" x14ac:dyDescent="0.25">
      <c r="A571" s="1">
        <v>45</v>
      </c>
      <c r="B571" s="1">
        <v>20</v>
      </c>
      <c r="C571" s="1">
        <v>0.96741252344680495</v>
      </c>
      <c r="D571" s="1">
        <v>0.56391160816709496</v>
      </c>
      <c r="E571" s="1">
        <v>0.137426252051635</v>
      </c>
      <c r="F571" s="1">
        <v>3098</v>
      </c>
      <c r="G571" s="1">
        <v>1791431.70301114</v>
      </c>
      <c r="H571" t="s">
        <v>8</v>
      </c>
    </row>
    <row r="572" spans="1:8" x14ac:dyDescent="0.25">
      <c r="A572" s="1">
        <v>46</v>
      </c>
      <c r="B572" s="1">
        <v>20</v>
      </c>
      <c r="C572" s="1">
        <v>0.96842182446315594</v>
      </c>
      <c r="D572" s="1">
        <v>0.57512401072738095</v>
      </c>
      <c r="E572" s="1">
        <v>0.143308839902026</v>
      </c>
      <c r="F572" s="1">
        <v>3218</v>
      </c>
      <c r="G572" s="1">
        <v>1857155.1603908101</v>
      </c>
      <c r="H572" t="s">
        <v>8</v>
      </c>
    </row>
    <row r="573" spans="1:8" x14ac:dyDescent="0.25">
      <c r="A573" s="1">
        <v>47</v>
      </c>
      <c r="B573" s="1">
        <v>20</v>
      </c>
      <c r="C573" s="1">
        <v>0.96783280542039596</v>
      </c>
      <c r="D573" s="1">
        <v>0.56735664072501801</v>
      </c>
      <c r="E573" s="1">
        <v>0.13857130195869899</v>
      </c>
      <c r="F573" s="1">
        <v>3127</v>
      </c>
      <c r="G573" s="1">
        <v>1806561.70714329</v>
      </c>
      <c r="H573" t="s">
        <v>8</v>
      </c>
    </row>
    <row r="574" spans="1:8" x14ac:dyDescent="0.25">
      <c r="A574" s="1">
        <v>48</v>
      </c>
      <c r="B574" s="1">
        <v>20</v>
      </c>
      <c r="C574" s="1">
        <v>0.96763998458408595</v>
      </c>
      <c r="D574" s="1">
        <v>0.56459978912057796</v>
      </c>
      <c r="E574" s="1">
        <v>0.137422120100747</v>
      </c>
      <c r="F574" s="1">
        <v>3110</v>
      </c>
      <c r="G574" s="1">
        <v>1795260.94536914</v>
      </c>
      <c r="H574" t="s">
        <v>8</v>
      </c>
    </row>
    <row r="575" spans="1:8" x14ac:dyDescent="0.25">
      <c r="A575" s="1">
        <v>49</v>
      </c>
      <c r="B575" s="1">
        <v>20</v>
      </c>
      <c r="C575" s="1">
        <v>0.96741864526738197</v>
      </c>
      <c r="D575" s="1">
        <v>0.56203713098336205</v>
      </c>
      <c r="E575" s="1">
        <v>0.13618694230939099</v>
      </c>
      <c r="F575" s="1">
        <v>3083</v>
      </c>
      <c r="G575" s="1">
        <v>1778857.8519252499</v>
      </c>
      <c r="H575" t="s">
        <v>8</v>
      </c>
    </row>
    <row r="576" spans="1:8" x14ac:dyDescent="0.25">
      <c r="A576" s="1">
        <v>50</v>
      </c>
      <c r="B576" s="1">
        <v>20</v>
      </c>
      <c r="C576" s="1">
        <v>0.96737699474236705</v>
      </c>
      <c r="D576" s="1">
        <v>0.56281997542845097</v>
      </c>
      <c r="E576" s="1">
        <v>0.13743130650593899</v>
      </c>
      <c r="F576" s="1">
        <v>3101</v>
      </c>
      <c r="G576" s="1">
        <v>1788585.6265734399</v>
      </c>
      <c r="H576" t="s">
        <v>8</v>
      </c>
    </row>
    <row r="577" spans="1:8" x14ac:dyDescent="0.25">
      <c r="A577" s="1">
        <v>51</v>
      </c>
      <c r="B577" s="1">
        <v>20</v>
      </c>
      <c r="C577" s="1">
        <v>0.96727158727775397</v>
      </c>
      <c r="D577" s="1">
        <v>0.56286250529645598</v>
      </c>
      <c r="E577" s="1">
        <v>0.13734247181074499</v>
      </c>
      <c r="F577" s="1">
        <v>3106</v>
      </c>
      <c r="G577" s="1">
        <v>1791306.9528425799</v>
      </c>
      <c r="H577" t="s">
        <v>8</v>
      </c>
    </row>
    <row r="578" spans="1:8" x14ac:dyDescent="0.25">
      <c r="A578" s="1">
        <v>52</v>
      </c>
      <c r="B578" s="1">
        <v>20</v>
      </c>
      <c r="C578" s="1">
        <v>0.96729453560382805</v>
      </c>
      <c r="D578" s="1">
        <v>0.56384022583540405</v>
      </c>
      <c r="E578" s="1">
        <v>0.13783107128739</v>
      </c>
      <c r="F578" s="1">
        <v>3138</v>
      </c>
      <c r="G578" s="1">
        <v>1808490.15237452</v>
      </c>
      <c r="H578" t="s">
        <v>8</v>
      </c>
    </row>
    <row r="579" spans="1:8" x14ac:dyDescent="0.25">
      <c r="A579" s="1">
        <v>53</v>
      </c>
      <c r="B579" s="1">
        <v>20</v>
      </c>
      <c r="C579" s="1">
        <v>0.96763101375670202</v>
      </c>
      <c r="D579" s="1">
        <v>0.56844768684290403</v>
      </c>
      <c r="E579" s="1">
        <v>0.13935795954265601</v>
      </c>
      <c r="F579" s="1">
        <v>3169</v>
      </c>
      <c r="G579" s="1">
        <v>1821872.24885547</v>
      </c>
      <c r="H579" t="s">
        <v>8</v>
      </c>
    </row>
    <row r="580" spans="1:8" x14ac:dyDescent="0.25">
      <c r="A580" s="1">
        <v>54</v>
      </c>
      <c r="B580" s="1">
        <v>20</v>
      </c>
      <c r="C580" s="1">
        <v>0.96696726247881204</v>
      </c>
      <c r="D580" s="1">
        <v>0.56198904679596895</v>
      </c>
      <c r="E580" s="1">
        <v>0.135029953211771</v>
      </c>
      <c r="F580" s="1">
        <v>3088</v>
      </c>
      <c r="G580" s="1">
        <v>1778346.79607383</v>
      </c>
      <c r="H580" t="s">
        <v>8</v>
      </c>
    </row>
    <row r="581" spans="1:8" x14ac:dyDescent="0.25">
      <c r="A581" s="1">
        <v>55</v>
      </c>
      <c r="B581" s="1">
        <v>20</v>
      </c>
      <c r="C581" s="1">
        <v>0.96625711246963197</v>
      </c>
      <c r="D581" s="1">
        <v>0.55449366781357701</v>
      </c>
      <c r="E581" s="1">
        <v>0.131613296206056</v>
      </c>
      <c r="F581" s="1">
        <v>3025</v>
      </c>
      <c r="G581" s="1">
        <v>1743334.5043808001</v>
      </c>
      <c r="H581" t="s">
        <v>8</v>
      </c>
    </row>
    <row r="582" spans="1:8" x14ac:dyDescent="0.25">
      <c r="A582">
        <v>27</v>
      </c>
      <c r="B582">
        <v>21</v>
      </c>
      <c r="C582">
        <v>0.96456790651649305</v>
      </c>
      <c r="D582">
        <v>0.54103467192713095</v>
      </c>
      <c r="E582">
        <v>0.136487374448512</v>
      </c>
      <c r="F582">
        <v>2908</v>
      </c>
      <c r="G582">
        <v>1674324.39970956</v>
      </c>
      <c r="H582" t="s">
        <v>8</v>
      </c>
    </row>
    <row r="583" spans="1:8" x14ac:dyDescent="0.25">
      <c r="A583">
        <v>28</v>
      </c>
      <c r="B583">
        <v>21</v>
      </c>
      <c r="C583">
        <v>0.96420292080118797</v>
      </c>
      <c r="D583">
        <v>0.53737831545397496</v>
      </c>
      <c r="E583">
        <v>0.133460040793621</v>
      </c>
      <c r="F583">
        <v>2879</v>
      </c>
      <c r="G583">
        <v>1656322.6779751</v>
      </c>
      <c r="H583" t="s">
        <v>8</v>
      </c>
    </row>
    <row r="584" spans="1:8" x14ac:dyDescent="0.25">
      <c r="A584">
        <v>29</v>
      </c>
      <c r="B584">
        <v>21</v>
      </c>
      <c r="C584">
        <v>0.96376602883854101</v>
      </c>
      <c r="D584">
        <v>0.52864162833711503</v>
      </c>
      <c r="E584">
        <v>0.12303179327897799</v>
      </c>
      <c r="F584">
        <v>2852</v>
      </c>
      <c r="G584">
        <v>1639445.11356261</v>
      </c>
      <c r="H584" t="s">
        <v>8</v>
      </c>
    </row>
    <row r="585" spans="1:8" x14ac:dyDescent="0.25">
      <c r="A585">
        <v>30</v>
      </c>
      <c r="B585">
        <v>21</v>
      </c>
      <c r="C585">
        <v>0.96342390312597004</v>
      </c>
      <c r="D585">
        <v>0.52480743955167397</v>
      </c>
      <c r="E585">
        <v>0.11899675269184801</v>
      </c>
      <c r="F585">
        <v>2785</v>
      </c>
      <c r="G585">
        <v>1601086.42307057</v>
      </c>
      <c r="H585" t="s">
        <v>8</v>
      </c>
    </row>
    <row r="586" spans="1:8" x14ac:dyDescent="0.25">
      <c r="A586">
        <v>31</v>
      </c>
      <c r="B586">
        <v>21</v>
      </c>
      <c r="C586">
        <v>0.963173399136244</v>
      </c>
      <c r="D586">
        <v>0.52161127997068701</v>
      </c>
      <c r="E586">
        <v>0.115579818313644</v>
      </c>
      <c r="F586">
        <v>2710</v>
      </c>
      <c r="G586">
        <v>1558439.21280289</v>
      </c>
      <c r="H586" t="s">
        <v>8</v>
      </c>
    </row>
    <row r="587" spans="1:8" x14ac:dyDescent="0.25">
      <c r="A587">
        <v>32</v>
      </c>
      <c r="B587">
        <v>21</v>
      </c>
      <c r="C587">
        <v>0.96281802483315204</v>
      </c>
      <c r="D587">
        <v>0.52048757824063696</v>
      </c>
      <c r="E587">
        <v>0.115514514129366</v>
      </c>
      <c r="F587">
        <v>2702</v>
      </c>
      <c r="G587">
        <v>1554494.9272001099</v>
      </c>
      <c r="H587" t="s">
        <v>8</v>
      </c>
    </row>
    <row r="588" spans="1:8" x14ac:dyDescent="0.25">
      <c r="A588">
        <v>33</v>
      </c>
      <c r="B588">
        <v>21</v>
      </c>
      <c r="C588">
        <v>0.96244700328697697</v>
      </c>
      <c r="D588">
        <v>0.51911423187920303</v>
      </c>
      <c r="E588">
        <v>0.115293713205277</v>
      </c>
      <c r="F588">
        <v>2683</v>
      </c>
      <c r="G588">
        <v>1545864.96110101</v>
      </c>
      <c r="H588" t="s">
        <v>8</v>
      </c>
    </row>
    <row r="589" spans="1:8" x14ac:dyDescent="0.25">
      <c r="A589">
        <v>34</v>
      </c>
      <c r="B589">
        <v>21</v>
      </c>
      <c r="C589">
        <v>0.96218664252275798</v>
      </c>
      <c r="D589">
        <v>0.51755473592422896</v>
      </c>
      <c r="E589">
        <v>0.11493408255889299</v>
      </c>
      <c r="F589">
        <v>2659</v>
      </c>
      <c r="G589">
        <v>1533098.6970111199</v>
      </c>
      <c r="H589" t="s">
        <v>8</v>
      </c>
    </row>
    <row r="590" spans="1:8" x14ac:dyDescent="0.25">
      <c r="A590">
        <v>35</v>
      </c>
      <c r="B590">
        <v>21</v>
      </c>
      <c r="C590">
        <v>0.96179770875860304</v>
      </c>
      <c r="D590">
        <v>0.51748964635331696</v>
      </c>
      <c r="E590">
        <v>0.12048299349816401</v>
      </c>
      <c r="F590">
        <v>2724</v>
      </c>
      <c r="G590">
        <v>1573425.89111678</v>
      </c>
      <c r="H590" t="s">
        <v>8</v>
      </c>
    </row>
    <row r="591" spans="1:8" x14ac:dyDescent="0.25">
      <c r="A591">
        <v>36</v>
      </c>
      <c r="B591">
        <v>21</v>
      </c>
      <c r="C591">
        <v>0.96198735356836496</v>
      </c>
      <c r="D591">
        <v>0.52133461897556399</v>
      </c>
      <c r="E591">
        <v>0.122049017841052</v>
      </c>
      <c r="F591">
        <v>2709</v>
      </c>
      <c r="G591">
        <v>1565814.8630995899</v>
      </c>
      <c r="H591" t="s">
        <v>8</v>
      </c>
    </row>
    <row r="592" spans="1:8" x14ac:dyDescent="0.25">
      <c r="A592">
        <v>37</v>
      </c>
      <c r="B592">
        <v>21</v>
      </c>
      <c r="C592">
        <v>0.96196307745009502</v>
      </c>
      <c r="D592">
        <v>0.52339733297559099</v>
      </c>
      <c r="E592">
        <v>0.122430498958616</v>
      </c>
      <c r="F592">
        <v>2704</v>
      </c>
      <c r="G592">
        <v>1566036.0484656901</v>
      </c>
      <c r="H592" t="s">
        <v>8</v>
      </c>
    </row>
    <row r="593" spans="1:8" x14ac:dyDescent="0.25">
      <c r="A593">
        <v>38</v>
      </c>
      <c r="B593">
        <v>21</v>
      </c>
      <c r="C593">
        <v>0.96210117010304597</v>
      </c>
      <c r="D593">
        <v>0.52680598529337697</v>
      </c>
      <c r="E593">
        <v>0.12484661182565999</v>
      </c>
      <c r="F593">
        <v>2747</v>
      </c>
      <c r="G593">
        <v>1592924.3435740799</v>
      </c>
      <c r="H593" t="s">
        <v>8</v>
      </c>
    </row>
    <row r="594" spans="1:8" x14ac:dyDescent="0.25">
      <c r="A594">
        <v>39</v>
      </c>
      <c r="B594">
        <v>21</v>
      </c>
      <c r="C594">
        <v>0.96161414501139797</v>
      </c>
      <c r="D594">
        <v>0.51991632251324105</v>
      </c>
      <c r="E594">
        <v>0.12345456997707099</v>
      </c>
      <c r="F594">
        <v>2746</v>
      </c>
      <c r="G594">
        <v>1591277.0845352099</v>
      </c>
      <c r="H594" t="s">
        <v>8</v>
      </c>
    </row>
    <row r="595" spans="1:8" x14ac:dyDescent="0.25">
      <c r="A595">
        <v>40</v>
      </c>
      <c r="B595">
        <v>21</v>
      </c>
      <c r="C595">
        <v>0.96157984226137305</v>
      </c>
      <c r="D595">
        <v>0.51660094300380599</v>
      </c>
      <c r="E595">
        <v>0.12394827738907099</v>
      </c>
      <c r="F595">
        <v>2799</v>
      </c>
      <c r="G595">
        <v>1620061.3666842701</v>
      </c>
      <c r="H595" t="s">
        <v>8</v>
      </c>
    </row>
    <row r="596" spans="1:8" x14ac:dyDescent="0.25">
      <c r="A596">
        <v>41</v>
      </c>
      <c r="B596">
        <v>21</v>
      </c>
      <c r="C596">
        <v>0.96183827204461203</v>
      </c>
      <c r="D596">
        <v>0.52084547978479501</v>
      </c>
      <c r="E596">
        <v>0.124193690907484</v>
      </c>
      <c r="F596">
        <v>2811</v>
      </c>
      <c r="G596">
        <v>1629730.5667206</v>
      </c>
      <c r="H596" t="s">
        <v>8</v>
      </c>
    </row>
    <row r="597" spans="1:8" x14ac:dyDescent="0.25">
      <c r="A597">
        <v>42</v>
      </c>
      <c r="B597">
        <v>21</v>
      </c>
      <c r="C597">
        <v>0.96212751546363895</v>
      </c>
      <c r="D597">
        <v>0.52281889481175503</v>
      </c>
      <c r="E597">
        <v>0.12564475598465799</v>
      </c>
      <c r="F597">
        <v>2850</v>
      </c>
      <c r="G597">
        <v>1652539.8860825901</v>
      </c>
      <c r="H597" t="s">
        <v>8</v>
      </c>
    </row>
    <row r="598" spans="1:8" x14ac:dyDescent="0.25">
      <c r="A598">
        <v>43</v>
      </c>
      <c r="B598">
        <v>21</v>
      </c>
      <c r="C598">
        <v>0.96263901045912104</v>
      </c>
      <c r="D598">
        <v>0.52845236638375503</v>
      </c>
      <c r="E598">
        <v>0.127236668135743</v>
      </c>
      <c r="F598">
        <v>2887</v>
      </c>
      <c r="G598">
        <v>1674511.1410733</v>
      </c>
      <c r="H598" t="s">
        <v>8</v>
      </c>
    </row>
    <row r="599" spans="1:8" x14ac:dyDescent="0.25">
      <c r="A599">
        <v>44</v>
      </c>
      <c r="B599">
        <v>21</v>
      </c>
      <c r="C599">
        <v>0.96288045402092504</v>
      </c>
      <c r="D599">
        <v>0.53043566860667701</v>
      </c>
      <c r="E599">
        <v>0.12948910262066499</v>
      </c>
      <c r="F599">
        <v>2935</v>
      </c>
      <c r="G599">
        <v>1701696.4922680301</v>
      </c>
      <c r="H599" t="s">
        <v>8</v>
      </c>
    </row>
    <row r="600" spans="1:8" x14ac:dyDescent="0.25">
      <c r="A600">
        <v>45</v>
      </c>
      <c r="B600">
        <v>21</v>
      </c>
      <c r="C600">
        <v>0.96396104617460499</v>
      </c>
      <c r="D600">
        <v>0.54150406064775003</v>
      </c>
      <c r="E600">
        <v>0.13070511972483101</v>
      </c>
      <c r="F600">
        <v>2964</v>
      </c>
      <c r="G600">
        <v>1718204.8549734</v>
      </c>
      <c r="H600" t="s">
        <v>8</v>
      </c>
    </row>
    <row r="601" spans="1:8" x14ac:dyDescent="0.25">
      <c r="A601">
        <v>46</v>
      </c>
      <c r="B601">
        <v>21</v>
      </c>
      <c r="C601">
        <v>0.96581413034880104</v>
      </c>
      <c r="D601">
        <v>0.55919589365254296</v>
      </c>
      <c r="E601">
        <v>0.131417742717377</v>
      </c>
      <c r="F601">
        <v>2982</v>
      </c>
      <c r="G601">
        <v>1721450.7146117401</v>
      </c>
      <c r="H601" t="s">
        <v>8</v>
      </c>
    </row>
    <row r="602" spans="1:8" x14ac:dyDescent="0.25">
      <c r="A602">
        <v>47</v>
      </c>
      <c r="B602">
        <v>21</v>
      </c>
      <c r="C602">
        <v>0.96451155843122305</v>
      </c>
      <c r="D602">
        <v>0.54593522044623399</v>
      </c>
      <c r="E602">
        <v>0.131003213452481</v>
      </c>
      <c r="F602">
        <v>2976</v>
      </c>
      <c r="G602">
        <v>1723966.0373614</v>
      </c>
      <c r="H602" t="s">
        <v>8</v>
      </c>
    </row>
    <row r="603" spans="1:8" x14ac:dyDescent="0.25">
      <c r="A603">
        <v>48</v>
      </c>
      <c r="B603">
        <v>21</v>
      </c>
      <c r="C603">
        <v>0.96408317864045801</v>
      </c>
      <c r="D603">
        <v>0.54132779281222199</v>
      </c>
      <c r="E603">
        <v>0.131422794602435</v>
      </c>
      <c r="F603">
        <v>2990</v>
      </c>
      <c r="G603">
        <v>1732186.48106387</v>
      </c>
      <c r="H603" t="s">
        <v>8</v>
      </c>
    </row>
    <row r="604" spans="1:8" x14ac:dyDescent="0.25">
      <c r="A604">
        <v>49</v>
      </c>
      <c r="B604">
        <v>21</v>
      </c>
      <c r="C604">
        <v>0.96368549018501903</v>
      </c>
      <c r="D604">
        <v>0.53749627791925303</v>
      </c>
      <c r="E604">
        <v>0.13198662089604801</v>
      </c>
      <c r="F604">
        <v>2999</v>
      </c>
      <c r="G604">
        <v>1736496.05002714</v>
      </c>
      <c r="H604" t="s">
        <v>8</v>
      </c>
    </row>
    <row r="605" spans="1:8" x14ac:dyDescent="0.25">
      <c r="A605">
        <v>50</v>
      </c>
      <c r="B605">
        <v>21</v>
      </c>
      <c r="C605">
        <v>0.96384061311215796</v>
      </c>
      <c r="D605">
        <v>0.54000813282725701</v>
      </c>
      <c r="E605">
        <v>0.13341282458929499</v>
      </c>
      <c r="F605">
        <v>3021</v>
      </c>
      <c r="G605">
        <v>1747978.57915805</v>
      </c>
      <c r="H605" t="s">
        <v>8</v>
      </c>
    </row>
    <row r="606" spans="1:8" x14ac:dyDescent="0.25">
      <c r="A606">
        <v>51</v>
      </c>
      <c r="B606">
        <v>21</v>
      </c>
      <c r="C606">
        <v>0.96389587352920303</v>
      </c>
      <c r="D606">
        <v>0.54163676734794297</v>
      </c>
      <c r="E606">
        <v>0.13198662089604801</v>
      </c>
      <c r="F606">
        <v>2999</v>
      </c>
      <c r="G606">
        <v>1734753.09817225</v>
      </c>
      <c r="H606" t="s">
        <v>8</v>
      </c>
    </row>
    <row r="607" spans="1:8" x14ac:dyDescent="0.25">
      <c r="A607">
        <v>52</v>
      </c>
      <c r="B607">
        <v>21</v>
      </c>
      <c r="C607">
        <v>0.96422587629557199</v>
      </c>
      <c r="D607">
        <v>0.54526116633268895</v>
      </c>
      <c r="E607">
        <v>0.12846314688970201</v>
      </c>
      <c r="F607">
        <v>2949</v>
      </c>
      <c r="G607">
        <v>1702234.75374315</v>
      </c>
      <c r="H607" t="s">
        <v>8</v>
      </c>
    </row>
    <row r="608" spans="1:8" x14ac:dyDescent="0.25">
      <c r="A608">
        <v>53</v>
      </c>
      <c r="B608">
        <v>21</v>
      </c>
      <c r="C608">
        <v>0.96497215667500702</v>
      </c>
      <c r="D608">
        <v>0.55311273556732299</v>
      </c>
      <c r="E608">
        <v>0.127851297231412</v>
      </c>
      <c r="F608">
        <v>2937</v>
      </c>
      <c r="G608">
        <v>1687514.04238595</v>
      </c>
      <c r="H608" t="s">
        <v>8</v>
      </c>
    </row>
    <row r="609" spans="1:8" x14ac:dyDescent="0.25">
      <c r="A609">
        <v>54</v>
      </c>
      <c r="B609">
        <v>21</v>
      </c>
      <c r="C609">
        <v>0.96403403429576995</v>
      </c>
      <c r="D609">
        <v>0.544894768347715</v>
      </c>
      <c r="E609">
        <v>0.126263721959474</v>
      </c>
      <c r="F609">
        <v>2910</v>
      </c>
      <c r="G609">
        <v>1673709.4362026299</v>
      </c>
      <c r="H609" t="s">
        <v>8</v>
      </c>
    </row>
    <row r="610" spans="1:8" x14ac:dyDescent="0.25">
      <c r="A610">
        <v>55</v>
      </c>
      <c r="B610">
        <v>21</v>
      </c>
      <c r="C610">
        <v>0.96284602843100098</v>
      </c>
      <c r="D610">
        <v>0.53410787839543405</v>
      </c>
      <c r="E610">
        <v>0.12427595746520299</v>
      </c>
      <c r="F610">
        <v>2875</v>
      </c>
      <c r="G610">
        <v>1658633.89466521</v>
      </c>
      <c r="H610" t="s">
        <v>8</v>
      </c>
    </row>
    <row r="611" spans="1:8" x14ac:dyDescent="0.25">
      <c r="A611">
        <v>27</v>
      </c>
      <c r="B611">
        <v>22</v>
      </c>
      <c r="C611">
        <v>0.96270063962321595</v>
      </c>
      <c r="D611">
        <v>0.53042395907274098</v>
      </c>
      <c r="E611">
        <v>0.13462349468159901</v>
      </c>
      <c r="F611">
        <v>2873</v>
      </c>
      <c r="G611">
        <v>1637185.84567402</v>
      </c>
      <c r="H611" t="s">
        <v>8</v>
      </c>
    </row>
    <row r="612" spans="1:8" x14ac:dyDescent="0.25">
      <c r="A612">
        <v>28</v>
      </c>
      <c r="B612">
        <v>22</v>
      </c>
      <c r="C612">
        <v>0.96221553224310596</v>
      </c>
      <c r="D612">
        <v>0.52581221284622703</v>
      </c>
      <c r="E612">
        <v>0.13136220618175101</v>
      </c>
      <c r="F612">
        <v>2839</v>
      </c>
      <c r="G612">
        <v>1616616.94295211</v>
      </c>
      <c r="H612" t="s">
        <v>8</v>
      </c>
    </row>
    <row r="613" spans="1:8" x14ac:dyDescent="0.25">
      <c r="A613">
        <v>29</v>
      </c>
      <c r="B613">
        <v>22</v>
      </c>
      <c r="C613">
        <v>0.96163919031244105</v>
      </c>
      <c r="D613">
        <v>0.51633046621914802</v>
      </c>
      <c r="E613">
        <v>0.119939771993977</v>
      </c>
      <c r="F613">
        <v>2788</v>
      </c>
      <c r="G613">
        <v>1590687.1827219201</v>
      </c>
      <c r="H613" t="s">
        <v>8</v>
      </c>
    </row>
    <row r="614" spans="1:8" x14ac:dyDescent="0.25">
      <c r="A614">
        <v>30</v>
      </c>
      <c r="B614">
        <v>22</v>
      </c>
      <c r="C614">
        <v>0.96126044000691802</v>
      </c>
      <c r="D614">
        <v>0.51237221042800096</v>
      </c>
      <c r="E614">
        <v>0.11694459845609199</v>
      </c>
      <c r="F614">
        <v>2742</v>
      </c>
      <c r="G614">
        <v>1565356.2656192</v>
      </c>
      <c r="H614" t="s">
        <v>8</v>
      </c>
    </row>
    <row r="615" spans="1:8" x14ac:dyDescent="0.25">
      <c r="A615">
        <v>31</v>
      </c>
      <c r="B615">
        <v>22</v>
      </c>
      <c r="C615">
        <v>0.96092614596334303</v>
      </c>
      <c r="D615">
        <v>0.50880443275409903</v>
      </c>
      <c r="E615">
        <v>0.11372732691816401</v>
      </c>
      <c r="F615">
        <v>2671</v>
      </c>
      <c r="G615">
        <v>1525080.4802993699</v>
      </c>
      <c r="H615" t="s">
        <v>8</v>
      </c>
    </row>
    <row r="616" spans="1:8" x14ac:dyDescent="0.25">
      <c r="A616">
        <v>32</v>
      </c>
      <c r="B616">
        <v>22</v>
      </c>
      <c r="C616">
        <v>0.96055511426505702</v>
      </c>
      <c r="D616">
        <v>0.50767647941375804</v>
      </c>
      <c r="E616">
        <v>0.113372589179041</v>
      </c>
      <c r="F616">
        <v>2657</v>
      </c>
      <c r="G616">
        <v>1517699.8111203599</v>
      </c>
      <c r="H616" t="s">
        <v>8</v>
      </c>
    </row>
    <row r="617" spans="1:8" x14ac:dyDescent="0.25">
      <c r="A617">
        <v>33</v>
      </c>
      <c r="B617">
        <v>22</v>
      </c>
      <c r="C617">
        <v>0.96020516124484301</v>
      </c>
      <c r="D617">
        <v>0.506570783641904</v>
      </c>
      <c r="E617">
        <v>0.11428816761119701</v>
      </c>
      <c r="F617">
        <v>2662</v>
      </c>
      <c r="G617">
        <v>1521357.15251979</v>
      </c>
      <c r="H617" t="s">
        <v>8</v>
      </c>
    </row>
    <row r="618" spans="1:8" x14ac:dyDescent="0.25">
      <c r="A618">
        <v>34</v>
      </c>
      <c r="B618">
        <v>22</v>
      </c>
      <c r="C618">
        <v>0.95991650946080098</v>
      </c>
      <c r="D618">
        <v>0.50505361525655701</v>
      </c>
      <c r="E618">
        <v>0.11377866056392801</v>
      </c>
      <c r="F618">
        <v>2635</v>
      </c>
      <c r="G618">
        <v>1506645.7770754199</v>
      </c>
      <c r="H618" t="s">
        <v>8</v>
      </c>
    </row>
    <row r="619" spans="1:8" x14ac:dyDescent="0.25">
      <c r="A619">
        <v>35</v>
      </c>
      <c r="B619">
        <v>22</v>
      </c>
      <c r="C619">
        <v>0.95965480973362105</v>
      </c>
      <c r="D619">
        <v>0.50612328295105602</v>
      </c>
      <c r="E619">
        <v>0.116581452750353</v>
      </c>
      <c r="F619">
        <v>2645</v>
      </c>
      <c r="G619">
        <v>1514609.7197608701</v>
      </c>
      <c r="H619" t="s">
        <v>8</v>
      </c>
    </row>
    <row r="620" spans="1:8" x14ac:dyDescent="0.25">
      <c r="A620">
        <v>36</v>
      </c>
      <c r="B620">
        <v>22</v>
      </c>
      <c r="C620">
        <v>0.95993955322484303</v>
      </c>
      <c r="D620">
        <v>0.51062379129377899</v>
      </c>
      <c r="E620">
        <v>0.11967810097558799</v>
      </c>
      <c r="F620">
        <v>2662</v>
      </c>
      <c r="G620">
        <v>1525856.3441997999</v>
      </c>
      <c r="H620" t="s">
        <v>8</v>
      </c>
    </row>
    <row r="621" spans="1:8" x14ac:dyDescent="0.25">
      <c r="A621">
        <v>37</v>
      </c>
      <c r="B621">
        <v>22</v>
      </c>
      <c r="C621">
        <v>0.96006810515249397</v>
      </c>
      <c r="D621">
        <v>0.51406115434719901</v>
      </c>
      <c r="E621">
        <v>0.12217645194875699</v>
      </c>
      <c r="F621">
        <v>2699</v>
      </c>
      <c r="G621">
        <v>1549686.3980662699</v>
      </c>
      <c r="H621" t="s">
        <v>8</v>
      </c>
    </row>
    <row r="622" spans="1:8" x14ac:dyDescent="0.25">
      <c r="A622">
        <v>38</v>
      </c>
      <c r="B622">
        <v>22</v>
      </c>
      <c r="C622">
        <v>0.96046462220932305</v>
      </c>
      <c r="D622">
        <v>0.51935930973087496</v>
      </c>
      <c r="E622">
        <v>0.123927160437764</v>
      </c>
      <c r="F622">
        <v>2729</v>
      </c>
      <c r="G622">
        <v>1568984.48130643</v>
      </c>
      <c r="H622" t="s">
        <v>8</v>
      </c>
    </row>
    <row r="623" spans="1:8" x14ac:dyDescent="0.25">
      <c r="A623">
        <v>39</v>
      </c>
      <c r="B623">
        <v>22</v>
      </c>
      <c r="C623">
        <v>0.95980597975043302</v>
      </c>
      <c r="D623">
        <v>0.51151379056487201</v>
      </c>
      <c r="E623">
        <v>0.12249573263857701</v>
      </c>
      <c r="F623">
        <v>2727</v>
      </c>
      <c r="G623">
        <v>1571220.9777015301</v>
      </c>
      <c r="H623" t="s">
        <v>8</v>
      </c>
    </row>
    <row r="624" spans="1:8" x14ac:dyDescent="0.25">
      <c r="A624">
        <v>40</v>
      </c>
      <c r="B624">
        <v>22</v>
      </c>
      <c r="C624">
        <v>0.95969914027207603</v>
      </c>
      <c r="D624">
        <v>0.50775705002565497</v>
      </c>
      <c r="E624">
        <v>0.12295372090965399</v>
      </c>
      <c r="F624">
        <v>2779</v>
      </c>
      <c r="G624">
        <v>1601568.5833031</v>
      </c>
      <c r="H624" t="s">
        <v>8</v>
      </c>
    </row>
    <row r="625" spans="1:8" x14ac:dyDescent="0.25">
      <c r="A625">
        <v>41</v>
      </c>
      <c r="B625">
        <v>22</v>
      </c>
      <c r="C625">
        <v>0.96023112528832899</v>
      </c>
      <c r="D625">
        <v>0.51382146037132104</v>
      </c>
      <c r="E625">
        <v>0.12359798639936399</v>
      </c>
      <c r="F625">
        <v>2799</v>
      </c>
      <c r="G625">
        <v>1613684.6362404199</v>
      </c>
      <c r="H625" t="s">
        <v>8</v>
      </c>
    </row>
    <row r="626" spans="1:8" x14ac:dyDescent="0.25">
      <c r="A626">
        <v>42</v>
      </c>
      <c r="B626">
        <v>22</v>
      </c>
      <c r="C626">
        <v>0.96062365713257103</v>
      </c>
      <c r="D626">
        <v>0.51648013425989503</v>
      </c>
      <c r="E626">
        <v>0.12534708449028201</v>
      </c>
      <c r="F626">
        <v>2844</v>
      </c>
      <c r="G626">
        <v>1639969.31773974</v>
      </c>
      <c r="H626" t="s">
        <v>8</v>
      </c>
    </row>
    <row r="627" spans="1:8" x14ac:dyDescent="0.25">
      <c r="A627">
        <v>43</v>
      </c>
      <c r="B627">
        <v>22</v>
      </c>
      <c r="C627">
        <v>0.96138819234890005</v>
      </c>
      <c r="D627">
        <v>0.52359925207007596</v>
      </c>
      <c r="E627">
        <v>0.12431315662226899</v>
      </c>
      <c r="F627">
        <v>2828</v>
      </c>
      <c r="G627">
        <v>1630375.38900498</v>
      </c>
      <c r="H627" t="s">
        <v>8</v>
      </c>
    </row>
    <row r="628" spans="1:8" x14ac:dyDescent="0.25">
      <c r="A628">
        <v>44</v>
      </c>
      <c r="B628">
        <v>22</v>
      </c>
      <c r="C628">
        <v>0.96176316661391303</v>
      </c>
      <c r="D628">
        <v>0.52650777097190005</v>
      </c>
      <c r="E628">
        <v>0.12700299348476801</v>
      </c>
      <c r="F628">
        <v>2885</v>
      </c>
      <c r="G628">
        <v>1663817.8256598001</v>
      </c>
      <c r="H628" t="s">
        <v>8</v>
      </c>
    </row>
    <row r="629" spans="1:8" x14ac:dyDescent="0.25">
      <c r="A629">
        <v>45</v>
      </c>
      <c r="B629">
        <v>22</v>
      </c>
      <c r="C629">
        <v>0.96303457569417195</v>
      </c>
      <c r="D629">
        <v>0.53855186647217501</v>
      </c>
      <c r="E629">
        <v>0.12921125644074499</v>
      </c>
      <c r="F629">
        <v>2934</v>
      </c>
      <c r="G629">
        <v>1692025.1062797799</v>
      </c>
      <c r="H629" t="s">
        <v>8</v>
      </c>
    </row>
    <row r="630" spans="1:8" x14ac:dyDescent="0.25">
      <c r="A630">
        <v>46</v>
      </c>
      <c r="B630">
        <v>22</v>
      </c>
      <c r="C630">
        <v>0.96489720744115604</v>
      </c>
      <c r="D630">
        <v>0.55518518857064203</v>
      </c>
      <c r="E630">
        <v>0.130869526913928</v>
      </c>
      <c r="F630">
        <v>2971</v>
      </c>
      <c r="G630">
        <v>1709490.0389155301</v>
      </c>
      <c r="H630" t="s">
        <v>8</v>
      </c>
    </row>
    <row r="631" spans="1:8" x14ac:dyDescent="0.25">
      <c r="A631">
        <v>47</v>
      </c>
      <c r="B631">
        <v>22</v>
      </c>
      <c r="C631">
        <v>0.96363765279408997</v>
      </c>
      <c r="D631">
        <v>0.54301481582952404</v>
      </c>
      <c r="E631">
        <v>0.12975991557470801</v>
      </c>
      <c r="F631">
        <v>2951</v>
      </c>
      <c r="G631">
        <v>1700882.2810821701</v>
      </c>
      <c r="H631" t="s">
        <v>8</v>
      </c>
    </row>
    <row r="632" spans="1:8" x14ac:dyDescent="0.25">
      <c r="A632">
        <v>48</v>
      </c>
      <c r="B632">
        <v>22</v>
      </c>
      <c r="C632">
        <v>0.96320808292266502</v>
      </c>
      <c r="D632">
        <v>0.53860614976263699</v>
      </c>
      <c r="E632">
        <v>0.12879319417646001</v>
      </c>
      <c r="F632">
        <v>2937</v>
      </c>
      <c r="G632">
        <v>1692098.2959974301</v>
      </c>
      <c r="H632" t="s">
        <v>8</v>
      </c>
    </row>
    <row r="633" spans="1:8" x14ac:dyDescent="0.25">
      <c r="A633">
        <v>49</v>
      </c>
      <c r="B633">
        <v>22</v>
      </c>
      <c r="C633">
        <v>0.96273161330680801</v>
      </c>
      <c r="D633">
        <v>0.53438055875954404</v>
      </c>
      <c r="E633">
        <v>0.129898084695133</v>
      </c>
      <c r="F633">
        <v>2957</v>
      </c>
      <c r="G633">
        <v>1702260.26940551</v>
      </c>
      <c r="H633" t="s">
        <v>8</v>
      </c>
    </row>
    <row r="634" spans="1:8" x14ac:dyDescent="0.25">
      <c r="A634">
        <v>50</v>
      </c>
      <c r="B634">
        <v>22</v>
      </c>
      <c r="C634">
        <v>0.96285543919664895</v>
      </c>
      <c r="D634">
        <v>0.53645937417070699</v>
      </c>
      <c r="E634">
        <v>0.13031797762705899</v>
      </c>
      <c r="F634">
        <v>2959</v>
      </c>
      <c r="G634">
        <v>1702873.2246880301</v>
      </c>
      <c r="H634" t="s">
        <v>8</v>
      </c>
    </row>
    <row r="635" spans="1:8" x14ac:dyDescent="0.25">
      <c r="A635">
        <v>51</v>
      </c>
      <c r="B635">
        <v>22</v>
      </c>
      <c r="C635">
        <v>0.96287242992641997</v>
      </c>
      <c r="D635">
        <v>0.53756355775825804</v>
      </c>
      <c r="E635">
        <v>0.13029530673229001</v>
      </c>
      <c r="F635">
        <v>2965</v>
      </c>
      <c r="G635">
        <v>1705118.5745089301</v>
      </c>
      <c r="H635" t="s">
        <v>8</v>
      </c>
    </row>
    <row r="636" spans="1:8" x14ac:dyDescent="0.25">
      <c r="A636">
        <v>52</v>
      </c>
      <c r="B636">
        <v>22</v>
      </c>
      <c r="C636">
        <v>0.963134284942742</v>
      </c>
      <c r="D636">
        <v>0.54026167098821098</v>
      </c>
      <c r="E636">
        <v>0.12890573931232799</v>
      </c>
      <c r="F636">
        <v>2958</v>
      </c>
      <c r="G636">
        <v>1699755.1615802399</v>
      </c>
      <c r="H636" t="s">
        <v>8</v>
      </c>
    </row>
    <row r="637" spans="1:8" x14ac:dyDescent="0.25">
      <c r="A637">
        <v>53</v>
      </c>
      <c r="B637">
        <v>22</v>
      </c>
      <c r="C637">
        <v>0.96388236529780202</v>
      </c>
      <c r="D637">
        <v>0.54752253072326995</v>
      </c>
      <c r="E637">
        <v>0.12716436091534</v>
      </c>
      <c r="F637">
        <v>2923</v>
      </c>
      <c r="G637">
        <v>1675347.0154876199</v>
      </c>
      <c r="H637" t="s">
        <v>8</v>
      </c>
    </row>
    <row r="638" spans="1:8" x14ac:dyDescent="0.25">
      <c r="A638">
        <v>54</v>
      </c>
      <c r="B638">
        <v>22</v>
      </c>
      <c r="C638">
        <v>0.96285464708867496</v>
      </c>
      <c r="D638">
        <v>0.53900749407380999</v>
      </c>
      <c r="E638">
        <v>0.126948291581644</v>
      </c>
      <c r="F638">
        <v>2924</v>
      </c>
      <c r="G638">
        <v>1677534.2634749601</v>
      </c>
      <c r="H638" t="s">
        <v>8</v>
      </c>
    </row>
    <row r="639" spans="1:8" x14ac:dyDescent="0.25">
      <c r="A639">
        <v>55</v>
      </c>
      <c r="B639">
        <v>22</v>
      </c>
      <c r="C639">
        <v>0.96162648266560202</v>
      </c>
      <c r="D639">
        <v>0.52836583702346396</v>
      </c>
      <c r="E639">
        <v>0.124664879356568</v>
      </c>
      <c r="F639">
        <v>2883</v>
      </c>
      <c r="G639">
        <v>1654395.3632124001</v>
      </c>
      <c r="H639" t="s">
        <v>8</v>
      </c>
    </row>
    <row r="640" spans="1:8" x14ac:dyDescent="0.25">
      <c r="A640">
        <v>27</v>
      </c>
      <c r="B640">
        <v>23</v>
      </c>
      <c r="C640">
        <v>0.96770711763763995</v>
      </c>
      <c r="D640">
        <v>0.56146842211690196</v>
      </c>
      <c r="E640">
        <v>0.12487224751463299</v>
      </c>
      <c r="F640">
        <v>2688</v>
      </c>
      <c r="G640">
        <v>1552958.2321200699</v>
      </c>
      <c r="H640" t="s">
        <v>8</v>
      </c>
    </row>
    <row r="641" spans="1:8" x14ac:dyDescent="0.25">
      <c r="A641">
        <v>28</v>
      </c>
      <c r="B641">
        <v>23</v>
      </c>
      <c r="C641">
        <v>0.967395724386647</v>
      </c>
      <c r="D641">
        <v>0.557891792514569</v>
      </c>
      <c r="E641">
        <v>0.12253236617390501</v>
      </c>
      <c r="F641">
        <v>2669</v>
      </c>
      <c r="G641">
        <v>1540326.6239261699</v>
      </c>
      <c r="H641" t="s">
        <v>8</v>
      </c>
    </row>
    <row r="642" spans="1:8" x14ac:dyDescent="0.25">
      <c r="A642">
        <v>29</v>
      </c>
      <c r="B642">
        <v>23</v>
      </c>
      <c r="C642">
        <v>0.96718540420579402</v>
      </c>
      <c r="D642">
        <v>0.55098532761954999</v>
      </c>
      <c r="E642">
        <v>0.113044593612382</v>
      </c>
      <c r="F642">
        <v>2644</v>
      </c>
      <c r="G642">
        <v>1524344.4513604799</v>
      </c>
      <c r="H642" t="s">
        <v>8</v>
      </c>
    </row>
    <row r="643" spans="1:8" x14ac:dyDescent="0.25">
      <c r="A643">
        <v>30</v>
      </c>
      <c r="B643">
        <v>23</v>
      </c>
      <c r="C643">
        <v>0.96699169262471296</v>
      </c>
      <c r="D643">
        <v>0.54819115033356502</v>
      </c>
      <c r="E643">
        <v>0.110126743249544</v>
      </c>
      <c r="F643">
        <v>2598</v>
      </c>
      <c r="G643">
        <v>1498367.6043905199</v>
      </c>
      <c r="H643" t="s">
        <v>8</v>
      </c>
    </row>
    <row r="644" spans="1:8" x14ac:dyDescent="0.25">
      <c r="A644">
        <v>31</v>
      </c>
      <c r="B644">
        <v>23</v>
      </c>
      <c r="C644">
        <v>0.966823120227426</v>
      </c>
      <c r="D644">
        <v>0.54560974309608101</v>
      </c>
      <c r="E644">
        <v>0.107127740624735</v>
      </c>
      <c r="F644">
        <v>2531</v>
      </c>
      <c r="G644">
        <v>1461148.2759594501</v>
      </c>
      <c r="H644" t="s">
        <v>8</v>
      </c>
    </row>
    <row r="645" spans="1:8" x14ac:dyDescent="0.25">
      <c r="A645">
        <v>32</v>
      </c>
      <c r="B645">
        <v>23</v>
      </c>
      <c r="C645">
        <v>0.96649030838115002</v>
      </c>
      <c r="D645">
        <v>0.544391554852523</v>
      </c>
      <c r="E645">
        <v>0.10779485437717599</v>
      </c>
      <c r="F645">
        <v>2539</v>
      </c>
      <c r="G645">
        <v>1465377.8528754199</v>
      </c>
      <c r="H645" t="s">
        <v>8</v>
      </c>
    </row>
    <row r="646" spans="1:8" x14ac:dyDescent="0.25">
      <c r="A646">
        <v>33</v>
      </c>
      <c r="B646">
        <v>23</v>
      </c>
      <c r="C646">
        <v>0.966180832702355</v>
      </c>
      <c r="D646">
        <v>0.54320084258345303</v>
      </c>
      <c r="E646">
        <v>0.10810349244300201</v>
      </c>
      <c r="F646">
        <v>2532</v>
      </c>
      <c r="G646">
        <v>1462817.75648502</v>
      </c>
      <c r="H646" t="s">
        <v>8</v>
      </c>
    </row>
    <row r="647" spans="1:8" x14ac:dyDescent="0.25">
      <c r="A647">
        <v>34</v>
      </c>
      <c r="B647">
        <v>23</v>
      </c>
      <c r="C647">
        <v>0.96597377664602202</v>
      </c>
      <c r="D647">
        <v>0.54188290816776497</v>
      </c>
      <c r="E647">
        <v>0.10756150972562201</v>
      </c>
      <c r="F647">
        <v>2505</v>
      </c>
      <c r="G647">
        <v>1448068.0047190899</v>
      </c>
      <c r="H647" t="s">
        <v>8</v>
      </c>
    </row>
    <row r="648" spans="1:8" x14ac:dyDescent="0.25">
      <c r="A648">
        <v>35</v>
      </c>
      <c r="B648">
        <v>23</v>
      </c>
      <c r="C648">
        <v>0.96562324008815703</v>
      </c>
      <c r="D648">
        <v>0.54185509759639705</v>
      </c>
      <c r="E648">
        <v>0.111047761063111</v>
      </c>
      <c r="F648">
        <v>2532</v>
      </c>
      <c r="G648">
        <v>1464288.66300935</v>
      </c>
      <c r="H648" t="s">
        <v>8</v>
      </c>
    </row>
    <row r="649" spans="1:8" x14ac:dyDescent="0.25">
      <c r="A649">
        <v>36</v>
      </c>
      <c r="B649">
        <v>23</v>
      </c>
      <c r="C649">
        <v>0.96577952679253698</v>
      </c>
      <c r="D649">
        <v>0.545560786112818</v>
      </c>
      <c r="E649">
        <v>0.11277422813993999</v>
      </c>
      <c r="F649">
        <v>2524</v>
      </c>
      <c r="G649">
        <v>1460723.5660372199</v>
      </c>
      <c r="H649" t="s">
        <v>8</v>
      </c>
    </row>
    <row r="650" spans="1:8" x14ac:dyDescent="0.25">
      <c r="A650">
        <v>37</v>
      </c>
      <c r="B650">
        <v>23</v>
      </c>
      <c r="C650">
        <v>0.96577779631933902</v>
      </c>
      <c r="D650">
        <v>0.54807815027564399</v>
      </c>
      <c r="E650">
        <v>0.11782477341389699</v>
      </c>
      <c r="F650">
        <v>2613</v>
      </c>
      <c r="G650">
        <v>1512845.38805582</v>
      </c>
      <c r="H650" t="s">
        <v>8</v>
      </c>
    </row>
    <row r="651" spans="1:8" x14ac:dyDescent="0.25">
      <c r="A651">
        <v>38</v>
      </c>
      <c r="B651">
        <v>23</v>
      </c>
      <c r="C651">
        <v>0.96602249790560302</v>
      </c>
      <c r="D651">
        <v>0.55285581330107902</v>
      </c>
      <c r="E651">
        <v>0.122448979591837</v>
      </c>
      <c r="F651">
        <v>2700</v>
      </c>
      <c r="G651">
        <v>1561893.98742939</v>
      </c>
      <c r="H651" t="s">
        <v>8</v>
      </c>
    </row>
    <row r="652" spans="1:8" x14ac:dyDescent="0.25">
      <c r="A652">
        <v>39</v>
      </c>
      <c r="B652">
        <v>23</v>
      </c>
      <c r="C652">
        <v>0.96562856605603298</v>
      </c>
      <c r="D652">
        <v>0.54618029953003899</v>
      </c>
      <c r="E652">
        <v>0.120030478239433</v>
      </c>
      <c r="F652">
        <v>2678</v>
      </c>
      <c r="G652">
        <v>1551889.2651661001</v>
      </c>
      <c r="H652" t="s">
        <v>8</v>
      </c>
    </row>
    <row r="653" spans="1:8" x14ac:dyDescent="0.25">
      <c r="A653">
        <v>40</v>
      </c>
      <c r="B653">
        <v>23</v>
      </c>
      <c r="C653">
        <v>0.96575649985739898</v>
      </c>
      <c r="D653">
        <v>0.54406447771867406</v>
      </c>
      <c r="E653">
        <v>0.11894370233214301</v>
      </c>
      <c r="F653">
        <v>2698</v>
      </c>
      <c r="G653">
        <v>1564899.6669999801</v>
      </c>
      <c r="H653" t="s">
        <v>8</v>
      </c>
    </row>
    <row r="654" spans="1:8" x14ac:dyDescent="0.25">
      <c r="A654">
        <v>41</v>
      </c>
      <c r="B654">
        <v>23</v>
      </c>
      <c r="C654">
        <v>0.96603078691592204</v>
      </c>
      <c r="D654">
        <v>0.548919279401619</v>
      </c>
      <c r="E654">
        <v>0.122111483506791</v>
      </c>
      <c r="F654">
        <v>2769</v>
      </c>
      <c r="G654">
        <v>1605453.3845595999</v>
      </c>
      <c r="H654" t="s">
        <v>8</v>
      </c>
    </row>
    <row r="655" spans="1:8" x14ac:dyDescent="0.25">
      <c r="A655">
        <v>42</v>
      </c>
      <c r="B655">
        <v>23</v>
      </c>
      <c r="C655">
        <v>0.96630103379480403</v>
      </c>
      <c r="D655">
        <v>0.55116390138693905</v>
      </c>
      <c r="E655">
        <v>0.122971368254387</v>
      </c>
      <c r="F655">
        <v>2796</v>
      </c>
      <c r="G655">
        <v>1621460.97678983</v>
      </c>
      <c r="H655" t="s">
        <v>8</v>
      </c>
    </row>
    <row r="656" spans="1:8" x14ac:dyDescent="0.25">
      <c r="A656">
        <v>43</v>
      </c>
      <c r="B656">
        <v>23</v>
      </c>
      <c r="C656">
        <v>0.96682674318097594</v>
      </c>
      <c r="D656">
        <v>0.55762857148187195</v>
      </c>
      <c r="E656">
        <v>0.128181377089674</v>
      </c>
      <c r="F656">
        <v>2906</v>
      </c>
      <c r="G656">
        <v>1682029.3572949001</v>
      </c>
      <c r="H656" t="s">
        <v>8</v>
      </c>
    </row>
    <row r="657" spans="1:8" x14ac:dyDescent="0.25">
      <c r="A657">
        <v>44</v>
      </c>
      <c r="B657">
        <v>23</v>
      </c>
      <c r="C657">
        <v>0.96710326131684399</v>
      </c>
      <c r="D657">
        <v>0.56022163469140795</v>
      </c>
      <c r="E657">
        <v>0.13003751931141</v>
      </c>
      <c r="F657">
        <v>2946</v>
      </c>
      <c r="G657">
        <v>1705280.4595588001</v>
      </c>
      <c r="H657" t="s">
        <v>8</v>
      </c>
    </row>
    <row r="658" spans="1:8" x14ac:dyDescent="0.25">
      <c r="A658">
        <v>45</v>
      </c>
      <c r="B658">
        <v>23</v>
      </c>
      <c r="C658">
        <v>0.96801958711021097</v>
      </c>
      <c r="D658">
        <v>0.57110480901660499</v>
      </c>
      <c r="E658">
        <v>0.13345415966758001</v>
      </c>
      <c r="F658">
        <v>3019</v>
      </c>
      <c r="G658">
        <v>1743035.85614715</v>
      </c>
      <c r="H658" t="s">
        <v>8</v>
      </c>
    </row>
    <row r="659" spans="1:8" x14ac:dyDescent="0.25">
      <c r="A659">
        <v>46</v>
      </c>
      <c r="B659">
        <v>23</v>
      </c>
      <c r="C659">
        <v>0.96953295113708304</v>
      </c>
      <c r="D659">
        <v>0.58734395085249302</v>
      </c>
      <c r="E659">
        <v>0.13637570821529699</v>
      </c>
      <c r="F659">
        <v>3081</v>
      </c>
      <c r="G659">
        <v>1769493.4796112101</v>
      </c>
      <c r="H659" t="s">
        <v>8</v>
      </c>
    </row>
    <row r="660" spans="1:8" x14ac:dyDescent="0.25">
      <c r="A660">
        <v>47</v>
      </c>
      <c r="B660">
        <v>23</v>
      </c>
      <c r="C660">
        <v>0.96848371913459397</v>
      </c>
      <c r="D660">
        <v>0.57530956495653895</v>
      </c>
      <c r="E660">
        <v>0.135702603545065</v>
      </c>
      <c r="F660">
        <v>3070</v>
      </c>
      <c r="G660">
        <v>1771088.8482151099</v>
      </c>
      <c r="H660" t="s">
        <v>8</v>
      </c>
    </row>
    <row r="661" spans="1:8" x14ac:dyDescent="0.25">
      <c r="A661">
        <v>48</v>
      </c>
      <c r="B661">
        <v>23</v>
      </c>
      <c r="C661">
        <v>0.968170111545123</v>
      </c>
      <c r="D661">
        <v>0.57125470933459999</v>
      </c>
      <c r="E661">
        <v>0.13461453695949199</v>
      </c>
      <c r="F661">
        <v>3054</v>
      </c>
      <c r="G661">
        <v>1762855.9981050401</v>
      </c>
      <c r="H661" t="s">
        <v>8</v>
      </c>
    </row>
    <row r="662" spans="1:8" x14ac:dyDescent="0.25">
      <c r="A662">
        <v>49</v>
      </c>
      <c r="B662">
        <v>23</v>
      </c>
      <c r="C662">
        <v>0.96779109210761904</v>
      </c>
      <c r="D662">
        <v>0.56722510012710503</v>
      </c>
      <c r="E662">
        <v>0.13318354040003499</v>
      </c>
      <c r="F662">
        <v>3023</v>
      </c>
      <c r="G662">
        <v>1746296.64324642</v>
      </c>
      <c r="H662" t="s">
        <v>8</v>
      </c>
    </row>
    <row r="663" spans="1:8" x14ac:dyDescent="0.25">
      <c r="A663">
        <v>50</v>
      </c>
      <c r="B663">
        <v>23</v>
      </c>
      <c r="C663">
        <v>0.96786580533209399</v>
      </c>
      <c r="D663">
        <v>0.56919680459314204</v>
      </c>
      <c r="E663">
        <v>0.135518980621184</v>
      </c>
      <c r="F663">
        <v>3063</v>
      </c>
      <c r="G663">
        <v>1767332.0436551101</v>
      </c>
      <c r="H663" t="s">
        <v>8</v>
      </c>
    </row>
    <row r="664" spans="1:8" x14ac:dyDescent="0.25">
      <c r="A664">
        <v>51</v>
      </c>
      <c r="B664">
        <v>23</v>
      </c>
      <c r="C664">
        <v>0.96787575096159895</v>
      </c>
      <c r="D664">
        <v>0.57034997912989205</v>
      </c>
      <c r="E664">
        <v>0.133982893924698</v>
      </c>
      <c r="F664">
        <v>3039</v>
      </c>
      <c r="G664">
        <v>1751352.61082888</v>
      </c>
      <c r="H664" t="s">
        <v>8</v>
      </c>
    </row>
    <row r="665" spans="1:8" x14ac:dyDescent="0.25">
      <c r="A665">
        <v>52</v>
      </c>
      <c r="B665">
        <v>23</v>
      </c>
      <c r="C665">
        <v>0.96806403804827201</v>
      </c>
      <c r="D665">
        <v>0.57304614905189899</v>
      </c>
      <c r="E665">
        <v>0.133202099737533</v>
      </c>
      <c r="F665">
        <v>3045</v>
      </c>
      <c r="G665">
        <v>1750195.3698448399</v>
      </c>
      <c r="H665" t="s">
        <v>8</v>
      </c>
    </row>
    <row r="666" spans="1:8" x14ac:dyDescent="0.25">
      <c r="A666">
        <v>53</v>
      </c>
      <c r="B666">
        <v>23</v>
      </c>
      <c r="C666">
        <v>0.96863009034654501</v>
      </c>
      <c r="D666">
        <v>0.57992695213583301</v>
      </c>
      <c r="E666">
        <v>0.135761879712432</v>
      </c>
      <c r="F666">
        <v>3097</v>
      </c>
      <c r="G666">
        <v>1770394.09594482</v>
      </c>
      <c r="H666" t="s">
        <v>8</v>
      </c>
    </row>
    <row r="667" spans="1:8" x14ac:dyDescent="0.25">
      <c r="A667">
        <v>54</v>
      </c>
      <c r="B667">
        <v>23</v>
      </c>
      <c r="C667">
        <v>0.96781213039707903</v>
      </c>
      <c r="D667">
        <v>0.57200469990428404</v>
      </c>
      <c r="E667">
        <v>0.13240554925399201</v>
      </c>
      <c r="F667">
        <v>3035</v>
      </c>
      <c r="G667">
        <v>1738604.6773157101</v>
      </c>
      <c r="H667" t="s">
        <v>8</v>
      </c>
    </row>
    <row r="668" spans="1:8" x14ac:dyDescent="0.25">
      <c r="A668">
        <v>55</v>
      </c>
      <c r="B668">
        <v>23</v>
      </c>
      <c r="C668">
        <v>0.96683305464415403</v>
      </c>
      <c r="D668">
        <v>0.56183738920336102</v>
      </c>
      <c r="E668">
        <v>0.12666233484946901</v>
      </c>
      <c r="F668">
        <v>2924</v>
      </c>
      <c r="G668">
        <v>1679770.6228245799</v>
      </c>
      <c r="H668" t="s">
        <v>8</v>
      </c>
    </row>
    <row r="669" spans="1:8" x14ac:dyDescent="0.25">
      <c r="A669">
        <v>27</v>
      </c>
      <c r="B669">
        <v>24</v>
      </c>
      <c r="C669">
        <v>0.96764645372556102</v>
      </c>
      <c r="D669">
        <v>0.56666312685860099</v>
      </c>
      <c r="E669">
        <v>0.14481584795045199</v>
      </c>
      <c r="F669">
        <v>3063</v>
      </c>
      <c r="G669">
        <v>1752370.4872484701</v>
      </c>
      <c r="H669" t="s">
        <v>8</v>
      </c>
    </row>
    <row r="670" spans="1:8" x14ac:dyDescent="0.25">
      <c r="A670">
        <v>28</v>
      </c>
      <c r="B670">
        <v>24</v>
      </c>
      <c r="C670">
        <v>0.96735574140147096</v>
      </c>
      <c r="D670">
        <v>0.56320978029853797</v>
      </c>
      <c r="E670">
        <v>0.140864128406122</v>
      </c>
      <c r="F670">
        <v>3019</v>
      </c>
      <c r="G670">
        <v>1725763.7352803</v>
      </c>
      <c r="H670" t="s">
        <v>8</v>
      </c>
    </row>
    <row r="671" spans="1:8" x14ac:dyDescent="0.25">
      <c r="A671">
        <v>29</v>
      </c>
      <c r="B671">
        <v>24</v>
      </c>
      <c r="C671">
        <v>0.96695363686343505</v>
      </c>
      <c r="D671">
        <v>0.55501874419396902</v>
      </c>
      <c r="E671">
        <v>0.12755544005544001</v>
      </c>
      <c r="F671">
        <v>2945</v>
      </c>
      <c r="G671">
        <v>1686441.5740714599</v>
      </c>
      <c r="H671" t="s">
        <v>8</v>
      </c>
    </row>
    <row r="672" spans="1:8" x14ac:dyDescent="0.25">
      <c r="A672">
        <v>30</v>
      </c>
      <c r="B672">
        <v>24</v>
      </c>
      <c r="C672">
        <v>0.96687586448194496</v>
      </c>
      <c r="D672">
        <v>0.55296187944546704</v>
      </c>
      <c r="E672">
        <v>0.124087904541162</v>
      </c>
      <c r="F672">
        <v>2891</v>
      </c>
      <c r="G672">
        <v>1655170.6434568199</v>
      </c>
      <c r="H672" t="s">
        <v>8</v>
      </c>
    </row>
    <row r="673" spans="1:8" x14ac:dyDescent="0.25">
      <c r="A673">
        <v>31</v>
      </c>
      <c r="B673">
        <v>24</v>
      </c>
      <c r="C673">
        <v>0.96687795262998999</v>
      </c>
      <c r="D673">
        <v>0.551561817593615</v>
      </c>
      <c r="E673">
        <v>0.11877673224978599</v>
      </c>
      <c r="F673">
        <v>2777</v>
      </c>
      <c r="G673">
        <v>1588743.9858282199</v>
      </c>
      <c r="H673" t="s">
        <v>8</v>
      </c>
    </row>
    <row r="674" spans="1:8" x14ac:dyDescent="0.25">
      <c r="A674">
        <v>32</v>
      </c>
      <c r="B674">
        <v>24</v>
      </c>
      <c r="C674">
        <v>0.96643691351383498</v>
      </c>
      <c r="D674">
        <v>0.54959233248352701</v>
      </c>
      <c r="E674">
        <v>0.119582940015447</v>
      </c>
      <c r="F674">
        <v>2787</v>
      </c>
      <c r="G674">
        <v>1593573.99754485</v>
      </c>
      <c r="H674" t="s">
        <v>8</v>
      </c>
    </row>
    <row r="675" spans="1:8" x14ac:dyDescent="0.25">
      <c r="A675">
        <v>33</v>
      </c>
      <c r="B675">
        <v>24</v>
      </c>
      <c r="C675">
        <v>0.96600020332291403</v>
      </c>
      <c r="D675">
        <v>0.54753962231429698</v>
      </c>
      <c r="E675">
        <v>0.119285837502156</v>
      </c>
      <c r="F675">
        <v>2766</v>
      </c>
      <c r="G675">
        <v>1585852.93135105</v>
      </c>
      <c r="H675" t="s">
        <v>8</v>
      </c>
    </row>
    <row r="676" spans="1:8" x14ac:dyDescent="0.25">
      <c r="A676">
        <v>34</v>
      </c>
      <c r="B676">
        <v>24</v>
      </c>
      <c r="C676">
        <v>0.96582703507788104</v>
      </c>
      <c r="D676">
        <v>0.54638241331922099</v>
      </c>
      <c r="E676">
        <v>0.11894846434148899</v>
      </c>
      <c r="F676">
        <v>2742</v>
      </c>
      <c r="G676">
        <v>1573869.68977256</v>
      </c>
      <c r="H676" t="s">
        <v>8</v>
      </c>
    </row>
    <row r="677" spans="1:8" x14ac:dyDescent="0.25">
      <c r="A677">
        <v>35</v>
      </c>
      <c r="B677">
        <v>24</v>
      </c>
      <c r="C677">
        <v>0.96518262644003605</v>
      </c>
      <c r="D677">
        <v>0.544043524064319</v>
      </c>
      <c r="E677">
        <v>0.121574356930978</v>
      </c>
      <c r="F677">
        <v>2746</v>
      </c>
      <c r="G677">
        <v>1579538.3822883</v>
      </c>
      <c r="H677" t="s">
        <v>8</v>
      </c>
    </row>
    <row r="678" spans="1:8" x14ac:dyDescent="0.25">
      <c r="A678">
        <v>36</v>
      </c>
      <c r="B678">
        <v>24</v>
      </c>
      <c r="C678">
        <v>0.96526984361322099</v>
      </c>
      <c r="D678">
        <v>0.54721784388094197</v>
      </c>
      <c r="E678">
        <v>0.122807808484739</v>
      </c>
      <c r="F678">
        <v>2724</v>
      </c>
      <c r="G678">
        <v>1568445.64085811</v>
      </c>
      <c r="H678" t="s">
        <v>8</v>
      </c>
    </row>
    <row r="679" spans="1:8" x14ac:dyDescent="0.25">
      <c r="A679">
        <v>37</v>
      </c>
      <c r="B679">
        <v>24</v>
      </c>
      <c r="C679">
        <v>0.96498477555793805</v>
      </c>
      <c r="D679">
        <v>0.54778183348649101</v>
      </c>
      <c r="E679">
        <v>0.126152727933494</v>
      </c>
      <c r="F679">
        <v>2777</v>
      </c>
      <c r="G679">
        <v>1600638.3522086199</v>
      </c>
      <c r="H679" t="s">
        <v>8</v>
      </c>
    </row>
    <row r="680" spans="1:8" x14ac:dyDescent="0.25">
      <c r="A680">
        <v>38</v>
      </c>
      <c r="B680">
        <v>24</v>
      </c>
      <c r="C680">
        <v>0.96488167602843</v>
      </c>
      <c r="D680">
        <v>0.54991635416906204</v>
      </c>
      <c r="E680">
        <v>0.13024020458489399</v>
      </c>
      <c r="F680">
        <v>2852</v>
      </c>
      <c r="G680">
        <v>1644350.85738882</v>
      </c>
      <c r="H680" t="s">
        <v>8</v>
      </c>
    </row>
    <row r="681" spans="1:8" x14ac:dyDescent="0.25">
      <c r="A681">
        <v>39</v>
      </c>
      <c r="B681">
        <v>24</v>
      </c>
      <c r="C681">
        <v>0.96460946715061202</v>
      </c>
      <c r="D681">
        <v>0.54414892333085296</v>
      </c>
      <c r="E681">
        <v>0.12522514409221899</v>
      </c>
      <c r="F681">
        <v>2781</v>
      </c>
      <c r="G681">
        <v>1608951.5974655501</v>
      </c>
      <c r="H681" t="s">
        <v>8</v>
      </c>
    </row>
    <row r="682" spans="1:8" x14ac:dyDescent="0.25">
      <c r="A682">
        <v>40</v>
      </c>
      <c r="B682">
        <v>24</v>
      </c>
      <c r="C682">
        <v>0.96490512938673101</v>
      </c>
      <c r="D682">
        <v>0.54309187787926805</v>
      </c>
      <c r="E682">
        <v>0.124944597110185</v>
      </c>
      <c r="F682">
        <v>2819</v>
      </c>
      <c r="G682">
        <v>1630265.0125585401</v>
      </c>
      <c r="H682" t="s">
        <v>8</v>
      </c>
    </row>
    <row r="683" spans="1:8" x14ac:dyDescent="0.25">
      <c r="A683">
        <v>41</v>
      </c>
      <c r="B683">
        <v>24</v>
      </c>
      <c r="C683">
        <v>0.96484197248404002</v>
      </c>
      <c r="D683">
        <v>0.54544106482660204</v>
      </c>
      <c r="E683">
        <v>0.125685719341709</v>
      </c>
      <c r="F683">
        <v>2841</v>
      </c>
      <c r="G683">
        <v>1643302.2239878301</v>
      </c>
      <c r="H683" t="s">
        <v>8</v>
      </c>
    </row>
    <row r="684" spans="1:8" x14ac:dyDescent="0.25">
      <c r="A684">
        <v>42</v>
      </c>
      <c r="B684">
        <v>24</v>
      </c>
      <c r="C684">
        <v>0.96510523086883504</v>
      </c>
      <c r="D684">
        <v>0.54749499127324797</v>
      </c>
      <c r="E684">
        <v>0.12858026874115999</v>
      </c>
      <c r="F684">
        <v>2909</v>
      </c>
      <c r="G684">
        <v>1683559.9094976401</v>
      </c>
      <c r="H684" t="s">
        <v>8</v>
      </c>
    </row>
    <row r="685" spans="1:8" x14ac:dyDescent="0.25">
      <c r="A685">
        <v>43</v>
      </c>
      <c r="B685">
        <v>24</v>
      </c>
      <c r="C685">
        <v>0.96535795744654396</v>
      </c>
      <c r="D685">
        <v>0.55182973521739098</v>
      </c>
      <c r="E685">
        <v>0.13047513812154701</v>
      </c>
      <c r="F685">
        <v>2952</v>
      </c>
      <c r="G685">
        <v>1707375.62986441</v>
      </c>
      <c r="H685" t="s">
        <v>8</v>
      </c>
    </row>
    <row r="686" spans="1:8" x14ac:dyDescent="0.25">
      <c r="A686">
        <v>44</v>
      </c>
      <c r="B686">
        <v>24</v>
      </c>
      <c r="C686">
        <v>0.96554531386346598</v>
      </c>
      <c r="D686">
        <v>0.553648351063315</v>
      </c>
      <c r="E686">
        <v>0.13258715271633301</v>
      </c>
      <c r="F686">
        <v>2997</v>
      </c>
      <c r="G686">
        <v>1733103.6726738899</v>
      </c>
      <c r="H686" t="s">
        <v>8</v>
      </c>
    </row>
    <row r="687" spans="1:8" x14ac:dyDescent="0.25">
      <c r="A687">
        <v>45</v>
      </c>
      <c r="B687">
        <v>24</v>
      </c>
      <c r="C687">
        <v>0.96620731061092102</v>
      </c>
      <c r="D687">
        <v>0.56237023164393996</v>
      </c>
      <c r="E687">
        <v>0.135713336581477</v>
      </c>
      <c r="F687">
        <v>3064</v>
      </c>
      <c r="G687">
        <v>1768861.12831097</v>
      </c>
      <c r="H687" t="s">
        <v>8</v>
      </c>
    </row>
    <row r="688" spans="1:8" x14ac:dyDescent="0.25">
      <c r="A688">
        <v>46</v>
      </c>
      <c r="B688">
        <v>24</v>
      </c>
      <c r="C688">
        <v>0.96732509802913602</v>
      </c>
      <c r="D688">
        <v>0.574832112340251</v>
      </c>
      <c r="E688">
        <v>0.144481098430813</v>
      </c>
      <c r="F688">
        <v>3241</v>
      </c>
      <c r="G688">
        <v>1858803.9250868601</v>
      </c>
      <c r="H688" t="s">
        <v>8</v>
      </c>
    </row>
    <row r="689" spans="1:8" x14ac:dyDescent="0.25">
      <c r="A689">
        <v>47</v>
      </c>
      <c r="B689">
        <v>24</v>
      </c>
      <c r="C689">
        <v>0.96668222271376203</v>
      </c>
      <c r="D689">
        <v>0.56627226208402504</v>
      </c>
      <c r="E689">
        <v>0.137361664453298</v>
      </c>
      <c r="F689">
        <v>3103</v>
      </c>
      <c r="G689">
        <v>1789965.2858037399</v>
      </c>
      <c r="H689" t="s">
        <v>8</v>
      </c>
    </row>
    <row r="690" spans="1:8" x14ac:dyDescent="0.25">
      <c r="A690">
        <v>48</v>
      </c>
      <c r="B690">
        <v>24</v>
      </c>
      <c r="C690">
        <v>0.96644778773462703</v>
      </c>
      <c r="D690">
        <v>0.56289596099054195</v>
      </c>
      <c r="E690">
        <v>0.13566575487514301</v>
      </c>
      <c r="F690">
        <v>3075</v>
      </c>
      <c r="G690">
        <v>1774666.6734873899</v>
      </c>
      <c r="H690" t="s">
        <v>8</v>
      </c>
    </row>
    <row r="691" spans="1:8" x14ac:dyDescent="0.25">
      <c r="A691">
        <v>49</v>
      </c>
      <c r="B691">
        <v>24</v>
      </c>
      <c r="C691">
        <v>0.96619303647147803</v>
      </c>
      <c r="D691">
        <v>0.55983467202630799</v>
      </c>
      <c r="E691">
        <v>0.13558498896247201</v>
      </c>
      <c r="F691">
        <v>3071</v>
      </c>
      <c r="G691">
        <v>1769601.95458027</v>
      </c>
      <c r="H691" t="s">
        <v>8</v>
      </c>
    </row>
    <row r="692" spans="1:8" x14ac:dyDescent="0.25">
      <c r="A692">
        <v>50</v>
      </c>
      <c r="B692">
        <v>24</v>
      </c>
      <c r="C692">
        <v>0.96621604251783799</v>
      </c>
      <c r="D692">
        <v>0.56136591863755803</v>
      </c>
      <c r="E692">
        <v>0.13788516958545799</v>
      </c>
      <c r="F692">
        <v>3110</v>
      </c>
      <c r="G692">
        <v>1790924.4218351699</v>
      </c>
      <c r="H692" t="s">
        <v>8</v>
      </c>
    </row>
    <row r="693" spans="1:8" x14ac:dyDescent="0.25">
      <c r="A693">
        <v>51</v>
      </c>
      <c r="B693">
        <v>24</v>
      </c>
      <c r="C693">
        <v>0.96614920496614898</v>
      </c>
      <c r="D693">
        <v>0.56207864859310996</v>
      </c>
      <c r="E693">
        <v>0.13668905780449001</v>
      </c>
      <c r="F693">
        <v>3093</v>
      </c>
      <c r="G693">
        <v>1778514.1740198501</v>
      </c>
      <c r="H693" t="s">
        <v>8</v>
      </c>
    </row>
    <row r="694" spans="1:8" x14ac:dyDescent="0.25">
      <c r="A694">
        <v>52</v>
      </c>
      <c r="B694">
        <v>24</v>
      </c>
      <c r="C694">
        <v>0.96610623567898402</v>
      </c>
      <c r="D694">
        <v>0.56299819491581105</v>
      </c>
      <c r="E694">
        <v>0.137581240119445</v>
      </c>
      <c r="F694">
        <v>3133</v>
      </c>
      <c r="G694">
        <v>1798890.9364672899</v>
      </c>
      <c r="H694" t="s">
        <v>8</v>
      </c>
    </row>
    <row r="695" spans="1:8" x14ac:dyDescent="0.25">
      <c r="A695">
        <v>53</v>
      </c>
      <c r="B695">
        <v>24</v>
      </c>
      <c r="C695">
        <v>0.96645083960696898</v>
      </c>
      <c r="D695">
        <v>0.56782339336681698</v>
      </c>
      <c r="E695">
        <v>0.14131536055680399</v>
      </c>
      <c r="F695">
        <v>3208</v>
      </c>
      <c r="G695">
        <v>1828537.1769751201</v>
      </c>
      <c r="H695" t="s">
        <v>8</v>
      </c>
    </row>
    <row r="696" spans="1:8" x14ac:dyDescent="0.25">
      <c r="A696">
        <v>54</v>
      </c>
      <c r="B696">
        <v>24</v>
      </c>
      <c r="C696">
        <v>0.96574044551318405</v>
      </c>
      <c r="D696">
        <v>0.56118254891560104</v>
      </c>
      <c r="E696">
        <v>0.137616689310602</v>
      </c>
      <c r="F696">
        <v>3140</v>
      </c>
      <c r="G696">
        <v>1796370.51604185</v>
      </c>
      <c r="H696" t="s">
        <v>8</v>
      </c>
    </row>
    <row r="697" spans="1:8" x14ac:dyDescent="0.25">
      <c r="A697">
        <v>55</v>
      </c>
      <c r="B697">
        <v>24</v>
      </c>
      <c r="C697">
        <v>0.96495939592458901</v>
      </c>
      <c r="D697">
        <v>0.55284000355101004</v>
      </c>
      <c r="E697">
        <v>0.13304291004138499</v>
      </c>
      <c r="F697">
        <v>3054</v>
      </c>
      <c r="G697">
        <v>1753860.9003401501</v>
      </c>
      <c r="H697" t="s">
        <v>8</v>
      </c>
    </row>
    <row r="698" spans="1:8" x14ac:dyDescent="0.25">
      <c r="A698">
        <v>27</v>
      </c>
      <c r="B698">
        <v>25</v>
      </c>
      <c r="C698">
        <v>0.96701006008696599</v>
      </c>
      <c r="D698">
        <v>0.55847815118866095</v>
      </c>
      <c r="E698">
        <v>0.13234193789749299</v>
      </c>
      <c r="F698">
        <v>2830</v>
      </c>
      <c r="G698">
        <v>1629090.54055874</v>
      </c>
      <c r="H698" t="s">
        <v>8</v>
      </c>
    </row>
    <row r="699" spans="1:8" x14ac:dyDescent="0.25">
      <c r="A699">
        <v>28</v>
      </c>
      <c r="B699">
        <v>25</v>
      </c>
      <c r="C699">
        <v>0.96670017157004196</v>
      </c>
      <c r="D699">
        <v>0.55503736609440202</v>
      </c>
      <c r="E699">
        <v>0.12953296068739301</v>
      </c>
      <c r="F699">
        <v>2804</v>
      </c>
      <c r="G699">
        <v>1612810.98429316</v>
      </c>
      <c r="H699" t="s">
        <v>8</v>
      </c>
    </row>
    <row r="700" spans="1:8" x14ac:dyDescent="0.25">
      <c r="A700">
        <v>29</v>
      </c>
      <c r="B700">
        <v>25</v>
      </c>
      <c r="C700">
        <v>0.96615299503784002</v>
      </c>
      <c r="D700">
        <v>0.54531178550193704</v>
      </c>
      <c r="E700">
        <v>0.118977004083387</v>
      </c>
      <c r="F700">
        <v>2768</v>
      </c>
      <c r="G700">
        <v>1588969.7984259599</v>
      </c>
      <c r="H700" t="s">
        <v>8</v>
      </c>
    </row>
    <row r="701" spans="1:8" x14ac:dyDescent="0.25">
      <c r="A701">
        <v>30</v>
      </c>
      <c r="B701">
        <v>25</v>
      </c>
      <c r="C701">
        <v>0.96587697376330806</v>
      </c>
      <c r="D701">
        <v>0.54200065420490895</v>
      </c>
      <c r="E701">
        <v>0.116611239021063</v>
      </c>
      <c r="F701">
        <v>2735</v>
      </c>
      <c r="G701">
        <v>1570895.0447516099</v>
      </c>
      <c r="H701" t="s">
        <v>8</v>
      </c>
    </row>
    <row r="702" spans="1:8" x14ac:dyDescent="0.25">
      <c r="A702">
        <v>31</v>
      </c>
      <c r="B702">
        <v>25</v>
      </c>
      <c r="C702">
        <v>0.96565252589943296</v>
      </c>
      <c r="D702">
        <v>0.53910286063753299</v>
      </c>
      <c r="E702">
        <v>0.113822176801226</v>
      </c>
      <c r="F702">
        <v>2673</v>
      </c>
      <c r="G702">
        <v>1535975.5705045699</v>
      </c>
      <c r="H702" t="s">
        <v>8</v>
      </c>
    </row>
    <row r="703" spans="1:8" x14ac:dyDescent="0.25">
      <c r="A703">
        <v>32</v>
      </c>
      <c r="B703">
        <v>25</v>
      </c>
      <c r="C703">
        <v>0.96534261125030196</v>
      </c>
      <c r="D703">
        <v>0.5378843646864</v>
      </c>
      <c r="E703">
        <v>0.113515128237955</v>
      </c>
      <c r="F703">
        <v>2660</v>
      </c>
      <c r="G703">
        <v>1528472.3700338099</v>
      </c>
      <c r="H703" t="s">
        <v>8</v>
      </c>
    </row>
    <row r="704" spans="1:8" x14ac:dyDescent="0.25">
      <c r="A704">
        <v>33</v>
      </c>
      <c r="B704">
        <v>25</v>
      </c>
      <c r="C704">
        <v>0.96505010642250699</v>
      </c>
      <c r="D704">
        <v>0.53667008055747301</v>
      </c>
      <c r="E704">
        <v>0.11280710028727001</v>
      </c>
      <c r="F704">
        <v>2631</v>
      </c>
      <c r="G704">
        <v>1513161.4567525501</v>
      </c>
      <c r="H704" t="s">
        <v>8</v>
      </c>
    </row>
    <row r="705" spans="1:8" x14ac:dyDescent="0.25">
      <c r="A705">
        <v>34</v>
      </c>
      <c r="B705">
        <v>25</v>
      </c>
      <c r="C705">
        <v>0.96484709669245905</v>
      </c>
      <c r="D705">
        <v>0.53542873268902502</v>
      </c>
      <c r="E705">
        <v>0.112865648459746</v>
      </c>
      <c r="F705">
        <v>2616</v>
      </c>
      <c r="G705">
        <v>1506329.8645262199</v>
      </c>
      <c r="H705" t="s">
        <v>8</v>
      </c>
    </row>
    <row r="706" spans="1:8" x14ac:dyDescent="0.25">
      <c r="A706">
        <v>35</v>
      </c>
      <c r="B706">
        <v>25</v>
      </c>
      <c r="C706">
        <v>0.96454627637247303</v>
      </c>
      <c r="D706">
        <v>0.535570863872044</v>
      </c>
      <c r="E706">
        <v>0.116089523306018</v>
      </c>
      <c r="F706">
        <v>2635</v>
      </c>
      <c r="G706">
        <v>1517484.8520759</v>
      </c>
      <c r="H706" t="s">
        <v>8</v>
      </c>
    </row>
    <row r="707" spans="1:8" x14ac:dyDescent="0.25">
      <c r="A707">
        <v>36</v>
      </c>
      <c r="B707">
        <v>25</v>
      </c>
      <c r="C707">
        <v>0.96466738612856695</v>
      </c>
      <c r="D707">
        <v>0.53881130549070699</v>
      </c>
      <c r="E707">
        <v>0.11912465174799999</v>
      </c>
      <c r="F707">
        <v>2651</v>
      </c>
      <c r="G707">
        <v>1528256.9072153601</v>
      </c>
      <c r="H707" t="s">
        <v>8</v>
      </c>
    </row>
    <row r="708" spans="1:8" x14ac:dyDescent="0.25">
      <c r="A708">
        <v>37</v>
      </c>
      <c r="B708">
        <v>25</v>
      </c>
      <c r="C708">
        <v>0.96466811722964596</v>
      </c>
      <c r="D708">
        <v>0.54099308165430704</v>
      </c>
      <c r="E708">
        <v>0.119187358916479</v>
      </c>
      <c r="F708">
        <v>2640</v>
      </c>
      <c r="G708">
        <v>1522312.1503340099</v>
      </c>
      <c r="H708" t="s">
        <v>8</v>
      </c>
    </row>
    <row r="709" spans="1:8" x14ac:dyDescent="0.25">
      <c r="A709">
        <v>38</v>
      </c>
      <c r="B709">
        <v>25</v>
      </c>
      <c r="C709">
        <v>0.96494271507246998</v>
      </c>
      <c r="D709">
        <v>0.54552833848959803</v>
      </c>
      <c r="E709">
        <v>0.121380997689276</v>
      </c>
      <c r="F709">
        <v>2679</v>
      </c>
      <c r="G709">
        <v>1544378.09484387</v>
      </c>
      <c r="H709" t="s">
        <v>8</v>
      </c>
    </row>
    <row r="710" spans="1:8" x14ac:dyDescent="0.25">
      <c r="A710">
        <v>39</v>
      </c>
      <c r="B710">
        <v>25</v>
      </c>
      <c r="C710">
        <v>0.96439461854978603</v>
      </c>
      <c r="D710">
        <v>0.53813797441397204</v>
      </c>
      <c r="E710">
        <v>0.120030478239433</v>
      </c>
      <c r="F710">
        <v>2678</v>
      </c>
      <c r="G710">
        <v>1546078.6239663099</v>
      </c>
      <c r="H710" t="s">
        <v>8</v>
      </c>
    </row>
    <row r="711" spans="1:8" x14ac:dyDescent="0.25">
      <c r="A711">
        <v>40</v>
      </c>
      <c r="B711">
        <v>25</v>
      </c>
      <c r="C711">
        <v>0.964196608193436</v>
      </c>
      <c r="D711">
        <v>0.53369510832775402</v>
      </c>
      <c r="E711">
        <v>0.120079435127979</v>
      </c>
      <c r="F711">
        <v>2721</v>
      </c>
      <c r="G711">
        <v>1571683.4342499501</v>
      </c>
      <c r="H711" t="s">
        <v>8</v>
      </c>
    </row>
    <row r="712" spans="1:8" x14ac:dyDescent="0.25">
      <c r="A712">
        <v>41</v>
      </c>
      <c r="B712">
        <v>25</v>
      </c>
      <c r="C712">
        <v>0.96458672520670996</v>
      </c>
      <c r="D712">
        <v>0.53893103248587504</v>
      </c>
      <c r="E712">
        <v>0.120875732346593</v>
      </c>
      <c r="F712">
        <v>2744</v>
      </c>
      <c r="G712">
        <v>1584557.6703125499</v>
      </c>
      <c r="H712" t="s">
        <v>8</v>
      </c>
    </row>
    <row r="713" spans="1:8" x14ac:dyDescent="0.25">
      <c r="A713">
        <v>42</v>
      </c>
      <c r="B713">
        <v>25</v>
      </c>
      <c r="C713">
        <v>0.96486680008765002</v>
      </c>
      <c r="D713">
        <v>0.54102674857507105</v>
      </c>
      <c r="E713">
        <v>0.12213237233014</v>
      </c>
      <c r="F713">
        <v>2779</v>
      </c>
      <c r="G713">
        <v>1605146.6215911601</v>
      </c>
      <c r="H713" t="s">
        <v>8</v>
      </c>
    </row>
    <row r="714" spans="1:8" x14ac:dyDescent="0.25">
      <c r="A714">
        <v>43</v>
      </c>
      <c r="B714">
        <v>25</v>
      </c>
      <c r="C714">
        <v>0.96541517519299003</v>
      </c>
      <c r="D714">
        <v>0.54720027260867499</v>
      </c>
      <c r="E714">
        <v>0.123720398927991</v>
      </c>
      <c r="F714">
        <v>2816</v>
      </c>
      <c r="G714">
        <v>1625056.7224755399</v>
      </c>
      <c r="H714" t="s">
        <v>8</v>
      </c>
    </row>
    <row r="715" spans="1:8" x14ac:dyDescent="0.25">
      <c r="A715">
        <v>44</v>
      </c>
      <c r="B715">
        <v>25</v>
      </c>
      <c r="C715">
        <v>0.96565306897847103</v>
      </c>
      <c r="D715">
        <v>0.54924118329378402</v>
      </c>
      <c r="E715">
        <v>0.12576403852073301</v>
      </c>
      <c r="F715">
        <v>2860</v>
      </c>
      <c r="G715">
        <v>1650087.61617409</v>
      </c>
      <c r="H715" t="s">
        <v>8</v>
      </c>
    </row>
    <row r="716" spans="1:8" x14ac:dyDescent="0.25">
      <c r="A716">
        <v>45</v>
      </c>
      <c r="B716">
        <v>25</v>
      </c>
      <c r="C716">
        <v>0.96683471830681</v>
      </c>
      <c r="D716">
        <v>0.56132063353658002</v>
      </c>
      <c r="E716">
        <v>0.123816619915849</v>
      </c>
      <c r="F716">
        <v>2825</v>
      </c>
      <c r="G716">
        <v>1627570.4601540801</v>
      </c>
      <c r="H716" t="s">
        <v>8</v>
      </c>
    </row>
    <row r="717" spans="1:8" x14ac:dyDescent="0.25">
      <c r="A717">
        <v>46</v>
      </c>
      <c r="B717">
        <v>25</v>
      </c>
      <c r="C717">
        <v>0.968528477862174</v>
      </c>
      <c r="D717">
        <v>0.57784297835651099</v>
      </c>
      <c r="E717">
        <v>0.121385515855683</v>
      </c>
      <c r="F717">
        <v>2779</v>
      </c>
      <c r="G717">
        <v>1593079.7590446</v>
      </c>
      <c r="H717" t="s">
        <v>8</v>
      </c>
    </row>
    <row r="718" spans="1:8" x14ac:dyDescent="0.25">
      <c r="A718">
        <v>47</v>
      </c>
      <c r="B718">
        <v>25</v>
      </c>
      <c r="C718">
        <v>0.96728487022643705</v>
      </c>
      <c r="D718">
        <v>0.56507717834933002</v>
      </c>
      <c r="E718">
        <v>0.123633342079944</v>
      </c>
      <c r="F718">
        <v>2827</v>
      </c>
      <c r="G718">
        <v>1626752.71900612</v>
      </c>
      <c r="H718" t="s">
        <v>8</v>
      </c>
    </row>
    <row r="719" spans="1:8" x14ac:dyDescent="0.25">
      <c r="A719">
        <v>48</v>
      </c>
      <c r="B719">
        <v>25</v>
      </c>
      <c r="C719">
        <v>0.96689158532053399</v>
      </c>
      <c r="D719">
        <v>0.56056397136412595</v>
      </c>
      <c r="E719">
        <v>0.125388012066629</v>
      </c>
      <c r="F719">
        <v>2868</v>
      </c>
      <c r="G719">
        <v>1651796.69579538</v>
      </c>
      <c r="H719" t="s">
        <v>8</v>
      </c>
    </row>
    <row r="720" spans="1:8" x14ac:dyDescent="0.25">
      <c r="A720">
        <v>49</v>
      </c>
      <c r="B720">
        <v>25</v>
      </c>
      <c r="C720">
        <v>0.96646752840723105</v>
      </c>
      <c r="D720">
        <v>0.55644468480083997</v>
      </c>
      <c r="E720">
        <v>0.12589188006128299</v>
      </c>
      <c r="F720">
        <v>2876</v>
      </c>
      <c r="G720">
        <v>1656972.2350268599</v>
      </c>
      <c r="H720" t="s">
        <v>8</v>
      </c>
    </row>
    <row r="721" spans="1:8" x14ac:dyDescent="0.25">
      <c r="A721">
        <v>50</v>
      </c>
      <c r="B721">
        <v>25</v>
      </c>
      <c r="C721">
        <v>0.96663073752158601</v>
      </c>
      <c r="D721">
        <v>0.55888464240299396</v>
      </c>
      <c r="E721">
        <v>0.12669564072171699</v>
      </c>
      <c r="F721">
        <v>2886</v>
      </c>
      <c r="G721">
        <v>1661225.83825274</v>
      </c>
      <c r="H721" t="s">
        <v>8</v>
      </c>
    </row>
    <row r="722" spans="1:8" x14ac:dyDescent="0.25">
      <c r="A722">
        <v>51</v>
      </c>
      <c r="B722">
        <v>25</v>
      </c>
      <c r="C722">
        <v>0.96674667630163202</v>
      </c>
      <c r="D722">
        <v>0.56083097089395995</v>
      </c>
      <c r="E722">
        <v>0.12407132243685</v>
      </c>
      <c r="F722">
        <v>2839</v>
      </c>
      <c r="G722">
        <v>1632368.5124175199</v>
      </c>
      <c r="H722" t="s">
        <v>8</v>
      </c>
    </row>
    <row r="723" spans="1:8" x14ac:dyDescent="0.25">
      <c r="A723">
        <v>52</v>
      </c>
      <c r="B723">
        <v>25</v>
      </c>
      <c r="C723">
        <v>0.96706292474662803</v>
      </c>
      <c r="D723">
        <v>0.56416634888906603</v>
      </c>
      <c r="E723">
        <v>0.12079781940899099</v>
      </c>
      <c r="F723">
        <v>2792</v>
      </c>
      <c r="G723">
        <v>1600821.1004425699</v>
      </c>
      <c r="H723" t="s">
        <v>8</v>
      </c>
    </row>
    <row r="724" spans="1:8" x14ac:dyDescent="0.25">
      <c r="A724">
        <v>53</v>
      </c>
      <c r="B724">
        <v>25</v>
      </c>
      <c r="C724">
        <v>0.96782619058272701</v>
      </c>
      <c r="D724">
        <v>0.57204935002194801</v>
      </c>
      <c r="E724">
        <v>0.11874433265685</v>
      </c>
      <c r="F724">
        <v>2750</v>
      </c>
      <c r="G724">
        <v>1569907.4178007799</v>
      </c>
      <c r="H724" t="s">
        <v>8</v>
      </c>
    </row>
    <row r="725" spans="1:8" x14ac:dyDescent="0.25">
      <c r="A725">
        <v>54</v>
      </c>
      <c r="B725">
        <v>25</v>
      </c>
      <c r="C725">
        <v>0.96694768081583304</v>
      </c>
      <c r="D725">
        <v>0.56408606787936599</v>
      </c>
      <c r="E725">
        <v>0.117920668418106</v>
      </c>
      <c r="F725">
        <v>2738</v>
      </c>
      <c r="G725">
        <v>1566138.93615343</v>
      </c>
      <c r="H725" t="s">
        <v>8</v>
      </c>
    </row>
    <row r="726" spans="1:8" x14ac:dyDescent="0.25">
      <c r="A726">
        <v>55</v>
      </c>
      <c r="B726">
        <v>25</v>
      </c>
      <c r="C726">
        <v>0.96587767703726601</v>
      </c>
      <c r="D726">
        <v>0.55387088513222105</v>
      </c>
      <c r="E726">
        <v>0.11837805297557601</v>
      </c>
      <c r="F726">
        <v>2753</v>
      </c>
      <c r="G726">
        <v>1579112.6261535501</v>
      </c>
      <c r="H726" t="s">
        <v>8</v>
      </c>
    </row>
    <row r="727" spans="1:8" x14ac:dyDescent="0.25">
      <c r="A727">
        <v>27</v>
      </c>
      <c r="B727">
        <v>26</v>
      </c>
      <c r="C727">
        <v>0.96744143863434295</v>
      </c>
      <c r="D727">
        <v>0.56105766004302104</v>
      </c>
      <c r="E727">
        <v>0.13611410875991201</v>
      </c>
      <c r="F727">
        <v>2901</v>
      </c>
      <c r="G727">
        <v>1674558.27550396</v>
      </c>
      <c r="H727" t="s">
        <v>8</v>
      </c>
    </row>
    <row r="728" spans="1:8" x14ac:dyDescent="0.25">
      <c r="A728">
        <v>28</v>
      </c>
      <c r="B728">
        <v>26</v>
      </c>
      <c r="C728">
        <v>0.96709987683637799</v>
      </c>
      <c r="D728">
        <v>0.55736613729906204</v>
      </c>
      <c r="E728">
        <v>0.13157164013328401</v>
      </c>
      <c r="F728">
        <v>2843</v>
      </c>
      <c r="G728">
        <v>1639925.0462720301</v>
      </c>
      <c r="H728" t="s">
        <v>8</v>
      </c>
    </row>
    <row r="729" spans="1:8" x14ac:dyDescent="0.25">
      <c r="A729">
        <v>29</v>
      </c>
      <c r="B729">
        <v>26</v>
      </c>
      <c r="C729">
        <v>0.96685695782931302</v>
      </c>
      <c r="D729">
        <v>0.55017309375647705</v>
      </c>
      <c r="E729">
        <v>0.120373558271647</v>
      </c>
      <c r="F729">
        <v>2797</v>
      </c>
      <c r="G729">
        <v>1612068.7637712599</v>
      </c>
      <c r="H729" t="s">
        <v>8</v>
      </c>
    </row>
    <row r="730" spans="1:8" x14ac:dyDescent="0.25">
      <c r="A730">
        <v>30</v>
      </c>
      <c r="B730">
        <v>26</v>
      </c>
      <c r="C730">
        <v>0.96665916401472296</v>
      </c>
      <c r="D730">
        <v>0.54735300310606805</v>
      </c>
      <c r="E730">
        <v>0.117373496032085</v>
      </c>
      <c r="F730">
        <v>2751</v>
      </c>
      <c r="G730">
        <v>1584704.80969829</v>
      </c>
      <c r="H730" t="s">
        <v>8</v>
      </c>
    </row>
    <row r="731" spans="1:8" x14ac:dyDescent="0.25">
      <c r="A731">
        <v>31</v>
      </c>
      <c r="B731">
        <v>26</v>
      </c>
      <c r="C731">
        <v>0.96654674094714599</v>
      </c>
      <c r="D731">
        <v>0.54506385521315603</v>
      </c>
      <c r="E731">
        <v>0.112779715817238</v>
      </c>
      <c r="F731">
        <v>2651</v>
      </c>
      <c r="G731">
        <v>1527327.7601906001</v>
      </c>
      <c r="H731" t="s">
        <v>8</v>
      </c>
    </row>
    <row r="732" spans="1:8" x14ac:dyDescent="0.25">
      <c r="A732">
        <v>32</v>
      </c>
      <c r="B732">
        <v>26</v>
      </c>
      <c r="C732">
        <v>0.96609553619330601</v>
      </c>
      <c r="D732">
        <v>0.54303307607295204</v>
      </c>
      <c r="E732">
        <v>0.114180793372902</v>
      </c>
      <c r="F732">
        <v>2674</v>
      </c>
      <c r="G732">
        <v>1541418.23449066</v>
      </c>
      <c r="H732" t="s">
        <v>8</v>
      </c>
    </row>
    <row r="733" spans="1:8" x14ac:dyDescent="0.25">
      <c r="A733">
        <v>33</v>
      </c>
      <c r="B733">
        <v>26</v>
      </c>
      <c r="C733">
        <v>0.96567356996582299</v>
      </c>
      <c r="D733">
        <v>0.54106355198511302</v>
      </c>
      <c r="E733">
        <v>0.11428816761119701</v>
      </c>
      <c r="F733">
        <v>2662</v>
      </c>
      <c r="G733">
        <v>1536033.8056745999</v>
      </c>
      <c r="H733" t="s">
        <v>8</v>
      </c>
    </row>
    <row r="734" spans="1:8" x14ac:dyDescent="0.25">
      <c r="A734">
        <v>34</v>
      </c>
      <c r="B734">
        <v>26</v>
      </c>
      <c r="C734">
        <v>0.96546749036800705</v>
      </c>
      <c r="D734">
        <v>0.53977862169438495</v>
      </c>
      <c r="E734">
        <v>0.114163535052482</v>
      </c>
      <c r="F734">
        <v>2643</v>
      </c>
      <c r="G734">
        <v>1525474.36823028</v>
      </c>
      <c r="H734" t="s">
        <v>8</v>
      </c>
    </row>
    <row r="735" spans="1:8" x14ac:dyDescent="0.25">
      <c r="A735">
        <v>35</v>
      </c>
      <c r="B735">
        <v>26</v>
      </c>
      <c r="C735">
        <v>0.96486832217356799</v>
      </c>
      <c r="D735">
        <v>0.53800900218101799</v>
      </c>
      <c r="E735">
        <v>0.11801050355267199</v>
      </c>
      <c r="F735">
        <v>2674</v>
      </c>
      <c r="G735">
        <v>1546584.8821399901</v>
      </c>
      <c r="H735" t="s">
        <v>8</v>
      </c>
    </row>
    <row r="736" spans="1:8" x14ac:dyDescent="0.25">
      <c r="A736">
        <v>36</v>
      </c>
      <c r="B736">
        <v>26</v>
      </c>
      <c r="C736">
        <v>0.96494646476482304</v>
      </c>
      <c r="D736">
        <v>0.54104972135056895</v>
      </c>
      <c r="E736">
        <v>0.11967810097558799</v>
      </c>
      <c r="F736">
        <v>2662</v>
      </c>
      <c r="G736">
        <v>1540794.97234069</v>
      </c>
      <c r="H736" t="s">
        <v>8</v>
      </c>
    </row>
    <row r="737" spans="1:8" x14ac:dyDescent="0.25">
      <c r="A737">
        <v>37</v>
      </c>
      <c r="B737">
        <v>26</v>
      </c>
      <c r="C737">
        <v>0.96478115278166199</v>
      </c>
      <c r="D737">
        <v>0.54227055997590901</v>
      </c>
      <c r="E737">
        <v>0.12187174729601299</v>
      </c>
      <c r="F737">
        <v>2693</v>
      </c>
      <c r="G737">
        <v>1562164.6526794001</v>
      </c>
      <c r="H737" t="s">
        <v>8</v>
      </c>
    </row>
    <row r="738" spans="1:8" x14ac:dyDescent="0.25">
      <c r="A738">
        <v>38</v>
      </c>
      <c r="B738">
        <v>26</v>
      </c>
      <c r="C738">
        <v>0.96479837540365199</v>
      </c>
      <c r="D738">
        <v>0.54502561722413001</v>
      </c>
      <c r="E738">
        <v>0.12571636495951999</v>
      </c>
      <c r="F738">
        <v>2764</v>
      </c>
      <c r="G738">
        <v>1604333.9449217101</v>
      </c>
      <c r="H738" t="s">
        <v>8</v>
      </c>
    </row>
    <row r="739" spans="1:8" x14ac:dyDescent="0.25">
      <c r="A739">
        <v>39</v>
      </c>
      <c r="B739">
        <v>26</v>
      </c>
      <c r="C739">
        <v>0.96456833527930297</v>
      </c>
      <c r="D739">
        <v>0.53967239122953503</v>
      </c>
      <c r="E739">
        <v>0.12315160231920499</v>
      </c>
      <c r="F739">
        <v>2740</v>
      </c>
      <c r="G739">
        <v>1591551.9883121301</v>
      </c>
      <c r="H739" t="s">
        <v>8</v>
      </c>
    </row>
    <row r="740" spans="1:8" x14ac:dyDescent="0.25">
      <c r="A740">
        <v>40</v>
      </c>
      <c r="B740">
        <v>26</v>
      </c>
      <c r="C740">
        <v>0.96485047152544301</v>
      </c>
      <c r="D740">
        <v>0.53843121438022001</v>
      </c>
      <c r="E740">
        <v>0.12295372090965399</v>
      </c>
      <c r="F740">
        <v>2779</v>
      </c>
      <c r="G740">
        <v>1611409.25241424</v>
      </c>
      <c r="H740" t="s">
        <v>8</v>
      </c>
    </row>
    <row r="741" spans="1:8" x14ac:dyDescent="0.25">
      <c r="A741">
        <v>41</v>
      </c>
      <c r="B741">
        <v>26</v>
      </c>
      <c r="C741">
        <v>0.96490285607429105</v>
      </c>
      <c r="D741">
        <v>0.54144476112977302</v>
      </c>
      <c r="E741">
        <v>0.12424336146334999</v>
      </c>
      <c r="F741">
        <v>2812</v>
      </c>
      <c r="G741">
        <v>1634376.96898045</v>
      </c>
      <c r="H741" t="s">
        <v>8</v>
      </c>
    </row>
    <row r="742" spans="1:8" x14ac:dyDescent="0.25">
      <c r="A742">
        <v>42</v>
      </c>
      <c r="B742">
        <v>26</v>
      </c>
      <c r="C742">
        <v>0.96522154048205</v>
      </c>
      <c r="D742">
        <v>0.54379250318182504</v>
      </c>
      <c r="E742">
        <v>0.12619089625970401</v>
      </c>
      <c r="F742">
        <v>2861</v>
      </c>
      <c r="G742">
        <v>1662810.8725008599</v>
      </c>
      <c r="H742" t="s">
        <v>8</v>
      </c>
    </row>
    <row r="743" spans="1:8" x14ac:dyDescent="0.25">
      <c r="A743">
        <v>43</v>
      </c>
      <c r="B743">
        <v>26</v>
      </c>
      <c r="C743">
        <v>0.96563378541403899</v>
      </c>
      <c r="D743">
        <v>0.54904586873533601</v>
      </c>
      <c r="E743">
        <v>0.128978150518649</v>
      </c>
      <c r="F743">
        <v>2922</v>
      </c>
      <c r="G743">
        <v>1698072.3901500299</v>
      </c>
      <c r="H743" t="s">
        <v>8</v>
      </c>
    </row>
    <row r="744" spans="1:8" x14ac:dyDescent="0.25">
      <c r="A744">
        <v>44</v>
      </c>
      <c r="B744">
        <v>26</v>
      </c>
      <c r="C744">
        <v>0.96591436195066505</v>
      </c>
      <c r="D744">
        <v>0.55144473243911896</v>
      </c>
      <c r="E744">
        <v>0.1311359519286</v>
      </c>
      <c r="F744">
        <v>2968</v>
      </c>
      <c r="G744">
        <v>1725061.1510425</v>
      </c>
      <c r="H744" t="s">
        <v>8</v>
      </c>
    </row>
    <row r="745" spans="1:8" x14ac:dyDescent="0.25">
      <c r="A745">
        <v>45</v>
      </c>
      <c r="B745">
        <v>26</v>
      </c>
      <c r="C745">
        <v>0.96677410812306497</v>
      </c>
      <c r="D745">
        <v>0.56116701889795495</v>
      </c>
      <c r="E745">
        <v>0.132853229654502</v>
      </c>
      <c r="F745">
        <v>3007</v>
      </c>
      <c r="G745">
        <v>1748433.8051374501</v>
      </c>
      <c r="H745" t="s">
        <v>8</v>
      </c>
    </row>
    <row r="746" spans="1:8" x14ac:dyDescent="0.25">
      <c r="A746">
        <v>46</v>
      </c>
      <c r="B746">
        <v>26</v>
      </c>
      <c r="C746">
        <v>0.96808920116370101</v>
      </c>
      <c r="D746">
        <v>0.57507764158872599</v>
      </c>
      <c r="E746">
        <v>0.13567194550119399</v>
      </c>
      <c r="F746">
        <v>3067</v>
      </c>
      <c r="G746">
        <v>1778718.68537094</v>
      </c>
      <c r="H746" t="s">
        <v>8</v>
      </c>
    </row>
    <row r="747" spans="1:8" x14ac:dyDescent="0.25">
      <c r="A747">
        <v>47</v>
      </c>
      <c r="B747">
        <v>26</v>
      </c>
      <c r="C747">
        <v>0.96725872071616503</v>
      </c>
      <c r="D747">
        <v>0.56523209746039305</v>
      </c>
      <c r="E747">
        <v>0.13419856089701099</v>
      </c>
      <c r="F747">
        <v>3040</v>
      </c>
      <c r="G747">
        <v>1766175.6410266501</v>
      </c>
      <c r="H747" t="s">
        <v>8</v>
      </c>
    </row>
    <row r="748" spans="1:8" x14ac:dyDescent="0.25">
      <c r="A748">
        <v>48</v>
      </c>
      <c r="B748">
        <v>26</v>
      </c>
      <c r="C748">
        <v>0.967011532256701</v>
      </c>
      <c r="D748">
        <v>0.561863670306047</v>
      </c>
      <c r="E748">
        <v>0.133565263343315</v>
      </c>
      <c r="F748">
        <v>3033</v>
      </c>
      <c r="G748">
        <v>1762228.7922350201</v>
      </c>
      <c r="H748" t="s">
        <v>8</v>
      </c>
    </row>
    <row r="749" spans="1:8" x14ac:dyDescent="0.25">
      <c r="A749">
        <v>49</v>
      </c>
      <c r="B749">
        <v>26</v>
      </c>
      <c r="C749">
        <v>0.96672666861942003</v>
      </c>
      <c r="D749">
        <v>0.55876425018298503</v>
      </c>
      <c r="E749">
        <v>0.13248502994012001</v>
      </c>
      <c r="F749">
        <v>3009</v>
      </c>
      <c r="G749">
        <v>1747334.9694336101</v>
      </c>
      <c r="H749" t="s">
        <v>8</v>
      </c>
    </row>
    <row r="750" spans="1:8" x14ac:dyDescent="0.25">
      <c r="A750">
        <v>50</v>
      </c>
      <c r="B750">
        <v>26</v>
      </c>
      <c r="C750">
        <v>0.96676411798970596</v>
      </c>
      <c r="D750">
        <v>0.56027409325226896</v>
      </c>
      <c r="E750">
        <v>0.134615384615385</v>
      </c>
      <c r="F750">
        <v>3045</v>
      </c>
      <c r="G750">
        <v>1767837.7439383201</v>
      </c>
      <c r="H750" t="s">
        <v>8</v>
      </c>
    </row>
    <row r="751" spans="1:8" x14ac:dyDescent="0.25">
      <c r="A751">
        <v>51</v>
      </c>
      <c r="B751">
        <v>26</v>
      </c>
      <c r="C751">
        <v>0.96670118363052904</v>
      </c>
      <c r="D751">
        <v>0.56092855898931504</v>
      </c>
      <c r="E751">
        <v>0.132784286091782</v>
      </c>
      <c r="F751">
        <v>3015</v>
      </c>
      <c r="G751">
        <v>1749616.1653980799</v>
      </c>
      <c r="H751" t="s">
        <v>8</v>
      </c>
    </row>
    <row r="752" spans="1:8" x14ac:dyDescent="0.25">
      <c r="A752">
        <v>52</v>
      </c>
      <c r="B752">
        <v>26</v>
      </c>
      <c r="C752">
        <v>0.96672115080707999</v>
      </c>
      <c r="D752">
        <v>0.56209843482840605</v>
      </c>
      <c r="E752">
        <v>0.132063103614037</v>
      </c>
      <c r="F752">
        <v>3022</v>
      </c>
      <c r="G752">
        <v>1751308.8516557</v>
      </c>
      <c r="H752" t="s">
        <v>8</v>
      </c>
    </row>
    <row r="753" spans="1:8" x14ac:dyDescent="0.25">
      <c r="A753">
        <v>53</v>
      </c>
      <c r="B753">
        <v>26</v>
      </c>
      <c r="C753">
        <v>0.96716448263584598</v>
      </c>
      <c r="D753">
        <v>0.56780719387399803</v>
      </c>
      <c r="E753">
        <v>0.13362502734631401</v>
      </c>
      <c r="F753">
        <v>3054</v>
      </c>
      <c r="G753">
        <v>1764600.03768788</v>
      </c>
      <c r="H753" t="s">
        <v>8</v>
      </c>
    </row>
    <row r="754" spans="1:8" x14ac:dyDescent="0.25">
      <c r="A754">
        <v>54</v>
      </c>
      <c r="B754">
        <v>26</v>
      </c>
      <c r="C754">
        <v>0.96632747706504396</v>
      </c>
      <c r="D754">
        <v>0.56018045617898304</v>
      </c>
      <c r="E754">
        <v>0.12979325353645299</v>
      </c>
      <c r="F754">
        <v>2982</v>
      </c>
      <c r="G754">
        <v>1725200.9325969401</v>
      </c>
      <c r="H754" t="s">
        <v>8</v>
      </c>
    </row>
    <row r="755" spans="1:8" x14ac:dyDescent="0.25">
      <c r="A755">
        <v>55</v>
      </c>
      <c r="B755">
        <v>26</v>
      </c>
      <c r="C755">
        <v>0.96532004881439404</v>
      </c>
      <c r="D755">
        <v>0.55039599633034997</v>
      </c>
      <c r="E755">
        <v>0.12719944526306701</v>
      </c>
      <c r="F755">
        <v>2935</v>
      </c>
      <c r="G755">
        <v>1700324.47184874</v>
      </c>
      <c r="H755" t="s">
        <v>8</v>
      </c>
    </row>
    <row r="756" spans="1:8" x14ac:dyDescent="0.25">
      <c r="A756">
        <v>27</v>
      </c>
      <c r="B756">
        <v>27</v>
      </c>
      <c r="C756">
        <v>0.97032103688399796</v>
      </c>
      <c r="D756">
        <v>0.58662321918283</v>
      </c>
      <c r="E756">
        <v>0.13398585678827299</v>
      </c>
      <c r="F756">
        <v>2861</v>
      </c>
      <c r="G756">
        <v>1637619.4768737799</v>
      </c>
      <c r="H756" t="s">
        <v>8</v>
      </c>
    </row>
    <row r="757" spans="1:8" x14ac:dyDescent="0.25">
      <c r="A757">
        <v>28</v>
      </c>
      <c r="B757">
        <v>27</v>
      </c>
      <c r="C757">
        <v>0.96999625434306502</v>
      </c>
      <c r="D757">
        <v>0.58299810121227302</v>
      </c>
      <c r="E757">
        <v>0.131152849740933</v>
      </c>
      <c r="F757">
        <v>2835</v>
      </c>
      <c r="G757">
        <v>1621877.3033660499</v>
      </c>
      <c r="H757" t="s">
        <v>8</v>
      </c>
    </row>
    <row r="758" spans="1:8" x14ac:dyDescent="0.25">
      <c r="A758">
        <v>29</v>
      </c>
      <c r="B758">
        <v>27</v>
      </c>
      <c r="C758">
        <v>0.96966506904455496</v>
      </c>
      <c r="D758">
        <v>0.57555221100383702</v>
      </c>
      <c r="E758">
        <v>0.121193849864335</v>
      </c>
      <c r="F758">
        <v>2814</v>
      </c>
      <c r="G758">
        <v>1612396.1121365901</v>
      </c>
      <c r="H758" t="s">
        <v>8</v>
      </c>
    </row>
    <row r="759" spans="1:8" x14ac:dyDescent="0.25">
      <c r="A759">
        <v>30</v>
      </c>
      <c r="B759">
        <v>27</v>
      </c>
      <c r="C759">
        <v>0.96945886400055603</v>
      </c>
      <c r="D759">
        <v>0.57279496156867604</v>
      </c>
      <c r="E759">
        <v>0.117802723120919</v>
      </c>
      <c r="F759">
        <v>2760</v>
      </c>
      <c r="G759">
        <v>1580736.1462258799</v>
      </c>
      <c r="H759" t="s">
        <v>8</v>
      </c>
    </row>
    <row r="760" spans="1:8" x14ac:dyDescent="0.25">
      <c r="A760">
        <v>31</v>
      </c>
      <c r="B760">
        <v>27</v>
      </c>
      <c r="C760">
        <v>0.96930291441188998</v>
      </c>
      <c r="D760">
        <v>0.57053648232259202</v>
      </c>
      <c r="E760">
        <v>0.115627399129916</v>
      </c>
      <c r="F760">
        <v>2711</v>
      </c>
      <c r="G760">
        <v>1552711.4587972299</v>
      </c>
      <c r="H760" t="s">
        <v>8</v>
      </c>
    </row>
    <row r="761" spans="1:8" x14ac:dyDescent="0.25">
      <c r="A761">
        <v>32</v>
      </c>
      <c r="B761">
        <v>27</v>
      </c>
      <c r="C761">
        <v>0.968937696282412</v>
      </c>
      <c r="D761">
        <v>0.56886669095845699</v>
      </c>
      <c r="E761">
        <v>0.116947048499636</v>
      </c>
      <c r="F761">
        <v>2732</v>
      </c>
      <c r="G761">
        <v>1565136.51429685</v>
      </c>
      <c r="H761" t="s">
        <v>8</v>
      </c>
    </row>
    <row r="762" spans="1:8" x14ac:dyDescent="0.25">
      <c r="A762">
        <v>33</v>
      </c>
      <c r="B762">
        <v>27</v>
      </c>
      <c r="C762">
        <v>0.96860711834186697</v>
      </c>
      <c r="D762">
        <v>0.56732461743347695</v>
      </c>
      <c r="E762">
        <v>0.11899629214452</v>
      </c>
      <c r="F762">
        <v>2760</v>
      </c>
      <c r="G762">
        <v>1579100.6693766499</v>
      </c>
      <c r="H762" t="s">
        <v>8</v>
      </c>
    </row>
    <row r="763" spans="1:8" x14ac:dyDescent="0.25">
      <c r="A763">
        <v>34</v>
      </c>
      <c r="B763">
        <v>27</v>
      </c>
      <c r="C763">
        <v>0.968381122402313</v>
      </c>
      <c r="D763">
        <v>0.56595122925534402</v>
      </c>
      <c r="E763">
        <v>0.11894846434148899</v>
      </c>
      <c r="F763">
        <v>2742</v>
      </c>
      <c r="G763">
        <v>1569127.0593489499</v>
      </c>
      <c r="H763" t="s">
        <v>8</v>
      </c>
    </row>
    <row r="764" spans="1:8" x14ac:dyDescent="0.25">
      <c r="A764">
        <v>35</v>
      </c>
      <c r="B764">
        <v>27</v>
      </c>
      <c r="C764">
        <v>0.96794169389504803</v>
      </c>
      <c r="D764">
        <v>0.564700808337538</v>
      </c>
      <c r="E764">
        <v>0.12296644354803</v>
      </c>
      <c r="F764">
        <v>2774</v>
      </c>
      <c r="G764">
        <v>1593656.13611169</v>
      </c>
      <c r="H764" t="s">
        <v>8</v>
      </c>
    </row>
    <row r="765" spans="1:8" x14ac:dyDescent="0.25">
      <c r="A765">
        <v>36</v>
      </c>
      <c r="B765">
        <v>27</v>
      </c>
      <c r="C765">
        <v>0.96808569374896503</v>
      </c>
      <c r="D765">
        <v>0.56832876899934104</v>
      </c>
      <c r="E765">
        <v>0.126974071224942</v>
      </c>
      <c r="F765">
        <v>2806</v>
      </c>
      <c r="G765">
        <v>1614302.18441238</v>
      </c>
      <c r="H765" t="s">
        <v>8</v>
      </c>
    </row>
    <row r="766" spans="1:8" x14ac:dyDescent="0.25">
      <c r="A766">
        <v>37</v>
      </c>
      <c r="B766">
        <v>27</v>
      </c>
      <c r="C766">
        <v>0.96795679113865896</v>
      </c>
      <c r="D766">
        <v>0.56937959258257997</v>
      </c>
      <c r="E766">
        <v>0.127946127946128</v>
      </c>
      <c r="F766">
        <v>2812</v>
      </c>
      <c r="G766">
        <v>1621712.2127797301</v>
      </c>
      <c r="H766" t="s">
        <v>8</v>
      </c>
    </row>
    <row r="767" spans="1:8" x14ac:dyDescent="0.25">
      <c r="A767">
        <v>38</v>
      </c>
      <c r="B767">
        <v>27</v>
      </c>
      <c r="C767">
        <v>0.96804044596602501</v>
      </c>
      <c r="D767">
        <v>0.57221125761915304</v>
      </c>
      <c r="E767">
        <v>0.13137685134393901</v>
      </c>
      <c r="F767">
        <v>2874</v>
      </c>
      <c r="G767">
        <v>1660905.57723919</v>
      </c>
      <c r="H767" t="s">
        <v>8</v>
      </c>
    </row>
    <row r="768" spans="1:8" x14ac:dyDescent="0.25">
      <c r="A768">
        <v>39</v>
      </c>
      <c r="B768">
        <v>27</v>
      </c>
      <c r="C768">
        <v>0.96774409136844197</v>
      </c>
      <c r="D768">
        <v>0.566704842830141</v>
      </c>
      <c r="E768">
        <v>0.130212573496156</v>
      </c>
      <c r="F768">
        <v>2879</v>
      </c>
      <c r="G768">
        <v>1661512.471254</v>
      </c>
      <c r="H768" t="s">
        <v>8</v>
      </c>
    </row>
    <row r="769" spans="1:8" x14ac:dyDescent="0.25">
      <c r="A769">
        <v>40</v>
      </c>
      <c r="B769">
        <v>27</v>
      </c>
      <c r="C769">
        <v>0.96788237521501297</v>
      </c>
      <c r="D769">
        <v>0.56535343241584701</v>
      </c>
      <c r="E769">
        <v>0.13126225708682501</v>
      </c>
      <c r="F769">
        <v>2945</v>
      </c>
      <c r="G769">
        <v>1697457.1610971801</v>
      </c>
      <c r="H769" t="s">
        <v>8</v>
      </c>
    </row>
    <row r="770" spans="1:8" x14ac:dyDescent="0.25">
      <c r="A770">
        <v>41</v>
      </c>
      <c r="B770">
        <v>27</v>
      </c>
      <c r="C770">
        <v>0.96804641917439205</v>
      </c>
      <c r="D770">
        <v>0.56856440245576101</v>
      </c>
      <c r="E770">
        <v>0.130336280040869</v>
      </c>
      <c r="F770">
        <v>2934</v>
      </c>
      <c r="G770">
        <v>1695577.29755433</v>
      </c>
      <c r="H770" t="s">
        <v>8</v>
      </c>
    </row>
    <row r="771" spans="1:8" x14ac:dyDescent="0.25">
      <c r="A771">
        <v>42</v>
      </c>
      <c r="B771">
        <v>27</v>
      </c>
      <c r="C771">
        <v>0.96831811277123703</v>
      </c>
      <c r="D771">
        <v>0.57074070155999501</v>
      </c>
      <c r="E771">
        <v>0.13193243782417899</v>
      </c>
      <c r="F771">
        <v>2976</v>
      </c>
      <c r="G771">
        <v>1720282.86329438</v>
      </c>
      <c r="H771" t="s">
        <v>8</v>
      </c>
    </row>
    <row r="772" spans="1:8" x14ac:dyDescent="0.25">
      <c r="A772">
        <v>43</v>
      </c>
      <c r="B772">
        <v>27</v>
      </c>
      <c r="C772">
        <v>0.96869345465199197</v>
      </c>
      <c r="D772">
        <v>0.57551865858192797</v>
      </c>
      <c r="E772">
        <v>0.13614960909737001</v>
      </c>
      <c r="F772">
        <v>3065</v>
      </c>
      <c r="G772">
        <v>1774353.5857055499</v>
      </c>
      <c r="H772" t="s">
        <v>8</v>
      </c>
    </row>
    <row r="773" spans="1:8" x14ac:dyDescent="0.25">
      <c r="A773">
        <v>44</v>
      </c>
      <c r="B773">
        <v>27</v>
      </c>
      <c r="C773">
        <v>0.96894216898347696</v>
      </c>
      <c r="D773">
        <v>0.57772631399344598</v>
      </c>
      <c r="E773">
        <v>0.138075127806179</v>
      </c>
      <c r="F773">
        <v>3106</v>
      </c>
      <c r="G773">
        <v>1797792.1030721201</v>
      </c>
      <c r="H773" t="s">
        <v>8</v>
      </c>
    </row>
    <row r="774" spans="1:8" x14ac:dyDescent="0.25">
      <c r="A774">
        <v>45</v>
      </c>
      <c r="B774">
        <v>27</v>
      </c>
      <c r="C774">
        <v>0.96977807767535396</v>
      </c>
      <c r="D774">
        <v>0.58727786775300195</v>
      </c>
      <c r="E774">
        <v>0.14254522769806599</v>
      </c>
      <c r="F774">
        <v>3199</v>
      </c>
      <c r="G774">
        <v>1855021.5622252999</v>
      </c>
      <c r="H774" t="s">
        <v>8</v>
      </c>
    </row>
    <row r="775" spans="1:8" x14ac:dyDescent="0.25">
      <c r="A775">
        <v>46</v>
      </c>
      <c r="B775">
        <v>27</v>
      </c>
      <c r="C775">
        <v>0.97107747659946797</v>
      </c>
      <c r="D775">
        <v>0.60111489289387998</v>
      </c>
      <c r="E775">
        <v>0.14842317154998899</v>
      </c>
      <c r="F775">
        <v>3318</v>
      </c>
      <c r="G775">
        <v>1914088.6504955001</v>
      </c>
      <c r="H775" t="s">
        <v>8</v>
      </c>
    </row>
    <row r="776" spans="1:8" x14ac:dyDescent="0.25">
      <c r="A776">
        <v>47</v>
      </c>
      <c r="B776">
        <v>27</v>
      </c>
      <c r="C776">
        <v>0.97022337782952495</v>
      </c>
      <c r="D776">
        <v>0.59122389528954</v>
      </c>
      <c r="E776">
        <v>0.14267289303980399</v>
      </c>
      <c r="F776">
        <v>3208</v>
      </c>
      <c r="G776">
        <v>1858897.3202772499</v>
      </c>
      <c r="H776" t="s">
        <v>8</v>
      </c>
    </row>
    <row r="777" spans="1:8" x14ac:dyDescent="0.25">
      <c r="A777">
        <v>48</v>
      </c>
      <c r="B777">
        <v>27</v>
      </c>
      <c r="C777">
        <v>0.96994130655264299</v>
      </c>
      <c r="D777">
        <v>0.58766518195642004</v>
      </c>
      <c r="E777">
        <v>0.14206486534451401</v>
      </c>
      <c r="F777">
        <v>3202</v>
      </c>
      <c r="G777">
        <v>1854046.25799773</v>
      </c>
      <c r="H777" t="s">
        <v>8</v>
      </c>
    </row>
    <row r="778" spans="1:8" x14ac:dyDescent="0.25">
      <c r="A778">
        <v>49</v>
      </c>
      <c r="B778">
        <v>27</v>
      </c>
      <c r="C778">
        <v>0.96962395086183695</v>
      </c>
      <c r="D778">
        <v>0.58431873301007697</v>
      </c>
      <c r="E778">
        <v>0.14280001777224899</v>
      </c>
      <c r="F778">
        <v>3214</v>
      </c>
      <c r="G778">
        <v>1856421.1606246899</v>
      </c>
      <c r="H778" t="s">
        <v>8</v>
      </c>
    </row>
    <row r="779" spans="1:8" x14ac:dyDescent="0.25">
      <c r="A779">
        <v>50</v>
      </c>
      <c r="B779">
        <v>27</v>
      </c>
      <c r="C779">
        <v>0.96968362835510102</v>
      </c>
      <c r="D779">
        <v>0.58589759771360805</v>
      </c>
      <c r="E779">
        <v>0.14386950127022299</v>
      </c>
      <c r="F779">
        <v>3228</v>
      </c>
      <c r="G779">
        <v>1865277.88178164</v>
      </c>
      <c r="H779" t="s">
        <v>8</v>
      </c>
    </row>
    <row r="780" spans="1:8" x14ac:dyDescent="0.25">
      <c r="A780">
        <v>51</v>
      </c>
      <c r="B780">
        <v>27</v>
      </c>
      <c r="C780">
        <v>0.96966847530630296</v>
      </c>
      <c r="D780">
        <v>0.58658995495017396</v>
      </c>
      <c r="E780">
        <v>0.14473274289020399</v>
      </c>
      <c r="F780">
        <v>3252</v>
      </c>
      <c r="G780">
        <v>1876041.83291429</v>
      </c>
      <c r="H780" t="s">
        <v>8</v>
      </c>
    </row>
    <row r="781" spans="1:8" x14ac:dyDescent="0.25">
      <c r="A781">
        <v>52</v>
      </c>
      <c r="B781">
        <v>27</v>
      </c>
      <c r="C781">
        <v>0.96981812249085297</v>
      </c>
      <c r="D781">
        <v>0.58857469436691301</v>
      </c>
      <c r="E781">
        <v>0.14623893805309701</v>
      </c>
      <c r="F781">
        <v>3305</v>
      </c>
      <c r="G781">
        <v>1903089.74353786</v>
      </c>
      <c r="H781" t="s">
        <v>8</v>
      </c>
    </row>
    <row r="782" spans="1:8" x14ac:dyDescent="0.25">
      <c r="A782">
        <v>53</v>
      </c>
      <c r="B782">
        <v>27</v>
      </c>
      <c r="C782">
        <v>0.97024504589916705</v>
      </c>
      <c r="D782">
        <v>0.59386195719789503</v>
      </c>
      <c r="E782">
        <v>0.150284141360327</v>
      </c>
      <c r="F782">
        <v>3385</v>
      </c>
      <c r="G782">
        <v>1941885.5234990499</v>
      </c>
      <c r="H782" t="s">
        <v>8</v>
      </c>
    </row>
    <row r="783" spans="1:8" x14ac:dyDescent="0.25">
      <c r="A783">
        <v>54</v>
      </c>
      <c r="B783">
        <v>27</v>
      </c>
      <c r="C783">
        <v>0.96946684840089303</v>
      </c>
      <c r="D783">
        <v>0.58632537944097596</v>
      </c>
      <c r="E783">
        <v>0.145599788154294</v>
      </c>
      <c r="F783">
        <v>3299</v>
      </c>
      <c r="G783">
        <v>1896372.0051738999</v>
      </c>
      <c r="H783" t="s">
        <v>8</v>
      </c>
    </row>
    <row r="784" spans="1:8" x14ac:dyDescent="0.25">
      <c r="A784">
        <v>55</v>
      </c>
      <c r="B784">
        <v>27</v>
      </c>
      <c r="C784">
        <v>0.96858672998468598</v>
      </c>
      <c r="D784">
        <v>0.57740739421829101</v>
      </c>
      <c r="E784">
        <v>0.14074561403508801</v>
      </c>
      <c r="F784">
        <v>3209</v>
      </c>
      <c r="G784">
        <v>1846153.1184660499</v>
      </c>
      <c r="H784" t="s">
        <v>8</v>
      </c>
    </row>
    <row r="785" spans="1:8" x14ac:dyDescent="0.25">
      <c r="A785">
        <v>27</v>
      </c>
      <c r="B785">
        <v>28</v>
      </c>
      <c r="C785">
        <v>0.96493203174613795</v>
      </c>
      <c r="D785">
        <v>0.54374318470815197</v>
      </c>
      <c r="E785">
        <v>0.12722871374703201</v>
      </c>
      <c r="F785">
        <v>2733</v>
      </c>
      <c r="G785">
        <v>1569887.45991084</v>
      </c>
      <c r="H785" t="s">
        <v>8</v>
      </c>
    </row>
    <row r="786" spans="1:8" x14ac:dyDescent="0.25">
      <c r="A786">
        <v>28</v>
      </c>
      <c r="B786">
        <v>28</v>
      </c>
      <c r="C786">
        <v>0.96453366436264099</v>
      </c>
      <c r="D786">
        <v>0.53976060367517298</v>
      </c>
      <c r="E786">
        <v>0.12439069254115701</v>
      </c>
      <c r="F786">
        <v>2705</v>
      </c>
      <c r="G786">
        <v>1552319.8855898101</v>
      </c>
      <c r="H786" t="s">
        <v>8</v>
      </c>
    </row>
    <row r="787" spans="1:8" x14ac:dyDescent="0.25">
      <c r="A787">
        <v>29</v>
      </c>
      <c r="B787">
        <v>28</v>
      </c>
      <c r="C787">
        <v>0.96423889942865404</v>
      </c>
      <c r="D787">
        <v>0.53211781663997404</v>
      </c>
      <c r="E787">
        <v>0.11442636986301399</v>
      </c>
      <c r="F787">
        <v>2673</v>
      </c>
      <c r="G787">
        <v>1532902.2005423801</v>
      </c>
      <c r="H787" t="s">
        <v>8</v>
      </c>
    </row>
    <row r="788" spans="1:8" x14ac:dyDescent="0.25">
      <c r="A788">
        <v>30</v>
      </c>
      <c r="B788">
        <v>28</v>
      </c>
      <c r="C788">
        <v>0.96396322624570596</v>
      </c>
      <c r="D788">
        <v>0.52884420942356802</v>
      </c>
      <c r="E788">
        <v>0.111965013586957</v>
      </c>
      <c r="F788">
        <v>2637</v>
      </c>
      <c r="G788">
        <v>1512519.72822326</v>
      </c>
      <c r="H788" t="s">
        <v>8</v>
      </c>
    </row>
    <row r="789" spans="1:8" x14ac:dyDescent="0.25">
      <c r="A789">
        <v>31</v>
      </c>
      <c r="B789">
        <v>28</v>
      </c>
      <c r="C789">
        <v>0.96374098838632505</v>
      </c>
      <c r="D789">
        <v>0.52596240998391197</v>
      </c>
      <c r="E789">
        <v>0.109052363790545</v>
      </c>
      <c r="F789">
        <v>2572</v>
      </c>
      <c r="G789">
        <v>1477256.3965766199</v>
      </c>
      <c r="H789" t="s">
        <v>8</v>
      </c>
    </row>
    <row r="790" spans="1:8" x14ac:dyDescent="0.25">
      <c r="A790">
        <v>32</v>
      </c>
      <c r="B790">
        <v>28</v>
      </c>
      <c r="C790">
        <v>0.963350643111751</v>
      </c>
      <c r="D790">
        <v>0.52452197297715297</v>
      </c>
      <c r="E790">
        <v>0.11015146358066701</v>
      </c>
      <c r="F790">
        <v>2589</v>
      </c>
      <c r="G790">
        <v>1485893.3624056799</v>
      </c>
      <c r="H790" t="s">
        <v>8</v>
      </c>
    </row>
    <row r="791" spans="1:8" x14ac:dyDescent="0.25">
      <c r="A791">
        <v>33</v>
      </c>
      <c r="B791">
        <v>28</v>
      </c>
      <c r="C791">
        <v>0.96299407443259899</v>
      </c>
      <c r="D791">
        <v>0.52333275904201404</v>
      </c>
      <c r="E791">
        <v>0.110759222802362</v>
      </c>
      <c r="F791">
        <v>2588</v>
      </c>
      <c r="G791">
        <v>1487540.6613095501</v>
      </c>
      <c r="H791" t="s">
        <v>8</v>
      </c>
    </row>
    <row r="792" spans="1:8" x14ac:dyDescent="0.25">
      <c r="A792">
        <v>34</v>
      </c>
      <c r="B792">
        <v>28</v>
      </c>
      <c r="C792">
        <v>0.96270263797506705</v>
      </c>
      <c r="D792">
        <v>0.52160202608529505</v>
      </c>
      <c r="E792">
        <v>0.110900555579482</v>
      </c>
      <c r="F792">
        <v>2575</v>
      </c>
      <c r="G792">
        <v>1480885.6193357799</v>
      </c>
      <c r="H792" t="s">
        <v>8</v>
      </c>
    </row>
    <row r="793" spans="1:8" x14ac:dyDescent="0.25">
      <c r="A793">
        <v>35</v>
      </c>
      <c r="B793">
        <v>28</v>
      </c>
      <c r="C793">
        <v>0.96226399975376797</v>
      </c>
      <c r="D793">
        <v>0.52133471063787995</v>
      </c>
      <c r="E793">
        <v>0.114028144239226</v>
      </c>
      <c r="F793">
        <v>2593</v>
      </c>
      <c r="G793">
        <v>1493398.92672629</v>
      </c>
      <c r="H793" t="s">
        <v>8</v>
      </c>
    </row>
    <row r="794" spans="1:8" x14ac:dyDescent="0.25">
      <c r="A794">
        <v>36</v>
      </c>
      <c r="B794">
        <v>28</v>
      </c>
      <c r="C794">
        <v>0.96251128087928906</v>
      </c>
      <c r="D794">
        <v>0.52573454970338296</v>
      </c>
      <c r="E794">
        <v>0.116165464079236</v>
      </c>
      <c r="F794">
        <v>2592</v>
      </c>
      <c r="G794">
        <v>1494470.05588666</v>
      </c>
      <c r="H794" t="s">
        <v>8</v>
      </c>
    </row>
    <row r="795" spans="1:8" x14ac:dyDescent="0.25">
      <c r="A795">
        <v>37</v>
      </c>
      <c r="B795">
        <v>28</v>
      </c>
      <c r="C795">
        <v>0.96256295569767902</v>
      </c>
      <c r="D795">
        <v>0.52864154411912501</v>
      </c>
      <c r="E795">
        <v>0.11989519335019901</v>
      </c>
      <c r="F795">
        <v>2654</v>
      </c>
      <c r="G795">
        <v>1531881.18348721</v>
      </c>
      <c r="H795" t="s">
        <v>8</v>
      </c>
    </row>
    <row r="796" spans="1:8" x14ac:dyDescent="0.25">
      <c r="A796">
        <v>38</v>
      </c>
      <c r="B796">
        <v>28</v>
      </c>
      <c r="C796">
        <v>0.96282788133846897</v>
      </c>
      <c r="D796">
        <v>0.53328196196241295</v>
      </c>
      <c r="E796">
        <v>0.12566516577977899</v>
      </c>
      <c r="F796">
        <v>2763</v>
      </c>
      <c r="G796">
        <v>1595303.4516573199</v>
      </c>
      <c r="H796" t="s">
        <v>8</v>
      </c>
    </row>
    <row r="797" spans="1:8" x14ac:dyDescent="0.25">
      <c r="A797">
        <v>39</v>
      </c>
      <c r="B797">
        <v>28</v>
      </c>
      <c r="C797">
        <v>0.96229203551210696</v>
      </c>
      <c r="D797">
        <v>0.52585826859388696</v>
      </c>
      <c r="E797">
        <v>0.121689559206392</v>
      </c>
      <c r="F797">
        <v>2711</v>
      </c>
      <c r="G797">
        <v>1566694.9619763801</v>
      </c>
      <c r="H797" t="s">
        <v>8</v>
      </c>
    </row>
    <row r="798" spans="1:8" x14ac:dyDescent="0.25">
      <c r="A798">
        <v>40</v>
      </c>
      <c r="B798">
        <v>28</v>
      </c>
      <c r="C798">
        <v>0.96234351733506096</v>
      </c>
      <c r="D798">
        <v>0.52297846094617995</v>
      </c>
      <c r="E798">
        <v>0.11938784510893501</v>
      </c>
      <c r="F798">
        <v>2707</v>
      </c>
      <c r="G798">
        <v>1563924.0869732101</v>
      </c>
      <c r="H798" t="s">
        <v>8</v>
      </c>
    </row>
    <row r="799" spans="1:8" x14ac:dyDescent="0.25">
      <c r="A799">
        <v>41</v>
      </c>
      <c r="B799">
        <v>28</v>
      </c>
      <c r="C799">
        <v>0.96276116418917301</v>
      </c>
      <c r="D799">
        <v>0.528570040284843</v>
      </c>
      <c r="E799">
        <v>0.122259956776783</v>
      </c>
      <c r="F799">
        <v>2772</v>
      </c>
      <c r="G799">
        <v>1602123.0633431501</v>
      </c>
      <c r="H799" t="s">
        <v>8</v>
      </c>
    </row>
    <row r="800" spans="1:8" x14ac:dyDescent="0.25">
      <c r="A800">
        <v>42</v>
      </c>
      <c r="B800">
        <v>28</v>
      </c>
      <c r="C800">
        <v>0.96309735123111895</v>
      </c>
      <c r="D800">
        <v>0.53097765368871797</v>
      </c>
      <c r="E800">
        <v>0.12549590055540899</v>
      </c>
      <c r="F800">
        <v>2847</v>
      </c>
      <c r="G800">
        <v>1646129.4179869399</v>
      </c>
      <c r="H800" t="s">
        <v>8</v>
      </c>
    </row>
    <row r="801" spans="1:8" x14ac:dyDescent="0.25">
      <c r="A801">
        <v>43</v>
      </c>
      <c r="B801">
        <v>28</v>
      </c>
      <c r="C801">
        <v>0.96363078495236199</v>
      </c>
      <c r="D801">
        <v>0.53700410079475902</v>
      </c>
      <c r="E801">
        <v>0.12937695942067401</v>
      </c>
      <c r="F801">
        <v>2930</v>
      </c>
      <c r="G801">
        <v>1692758.1480199799</v>
      </c>
      <c r="H801" t="s">
        <v>8</v>
      </c>
    </row>
    <row r="802" spans="1:8" x14ac:dyDescent="0.25">
      <c r="A802">
        <v>44</v>
      </c>
      <c r="B802">
        <v>28</v>
      </c>
      <c r="C802">
        <v>0.96392174481904103</v>
      </c>
      <c r="D802">
        <v>0.53944279998410305</v>
      </c>
      <c r="E802">
        <v>0.13133589641610299</v>
      </c>
      <c r="F802">
        <v>2972</v>
      </c>
      <c r="G802">
        <v>1716471.74518406</v>
      </c>
      <c r="H802" t="s">
        <v>8</v>
      </c>
    </row>
    <row r="803" spans="1:8" x14ac:dyDescent="0.25">
      <c r="A803">
        <v>45</v>
      </c>
      <c r="B803">
        <v>28</v>
      </c>
      <c r="C803">
        <v>0.96503302340567798</v>
      </c>
      <c r="D803">
        <v>0.55116338242649998</v>
      </c>
      <c r="E803">
        <v>0.13616625310173699</v>
      </c>
      <c r="F803">
        <v>3073</v>
      </c>
      <c r="G803">
        <v>1773758.0046518701</v>
      </c>
      <c r="H803" t="s">
        <v>8</v>
      </c>
    </row>
    <row r="804" spans="1:8" x14ac:dyDescent="0.25">
      <c r="A804">
        <v>46</v>
      </c>
      <c r="B804">
        <v>28</v>
      </c>
      <c r="C804">
        <v>0.96665538799323802</v>
      </c>
      <c r="D804">
        <v>0.56734846971442099</v>
      </c>
      <c r="E804">
        <v>0.143054318788958</v>
      </c>
      <c r="F804">
        <v>3213</v>
      </c>
      <c r="G804">
        <v>1848322.3707510801</v>
      </c>
      <c r="H804" t="s">
        <v>8</v>
      </c>
    </row>
    <row r="805" spans="1:8" x14ac:dyDescent="0.25">
      <c r="A805">
        <v>47</v>
      </c>
      <c r="B805">
        <v>28</v>
      </c>
      <c r="C805">
        <v>0.96558781684972095</v>
      </c>
      <c r="D805">
        <v>0.55566262173050796</v>
      </c>
      <c r="E805">
        <v>0.13665722880906001</v>
      </c>
      <c r="F805">
        <v>3089</v>
      </c>
      <c r="G805">
        <v>1781400.48146802</v>
      </c>
      <c r="H805" t="s">
        <v>8</v>
      </c>
    </row>
    <row r="806" spans="1:8" x14ac:dyDescent="0.25">
      <c r="A806">
        <v>48</v>
      </c>
      <c r="B806">
        <v>28</v>
      </c>
      <c r="C806">
        <v>0.96520972812027495</v>
      </c>
      <c r="D806">
        <v>0.551298016500399</v>
      </c>
      <c r="E806">
        <v>0.13571586146040099</v>
      </c>
      <c r="F806">
        <v>3076</v>
      </c>
      <c r="G806">
        <v>1774967.0954978</v>
      </c>
      <c r="H806" t="s">
        <v>8</v>
      </c>
    </row>
    <row r="807" spans="1:8" x14ac:dyDescent="0.25">
      <c r="A807">
        <v>49</v>
      </c>
      <c r="B807">
        <v>28</v>
      </c>
      <c r="C807">
        <v>0.96481594009818605</v>
      </c>
      <c r="D807">
        <v>0.547413484442967</v>
      </c>
      <c r="E807">
        <v>0.133982893924698</v>
      </c>
      <c r="F807">
        <v>3039</v>
      </c>
      <c r="G807">
        <v>1752846.13882037</v>
      </c>
      <c r="H807" t="s">
        <v>8</v>
      </c>
    </row>
    <row r="808" spans="1:8" x14ac:dyDescent="0.25">
      <c r="A808">
        <v>50</v>
      </c>
      <c r="B808">
        <v>28</v>
      </c>
      <c r="C808">
        <v>0.96490266448384399</v>
      </c>
      <c r="D808">
        <v>0.54942124172085405</v>
      </c>
      <c r="E808">
        <v>0.135719975219046</v>
      </c>
      <c r="F808">
        <v>3067</v>
      </c>
      <c r="G808">
        <v>1768547.6590102899</v>
      </c>
      <c r="H808" t="s">
        <v>8</v>
      </c>
    </row>
    <row r="809" spans="1:8" x14ac:dyDescent="0.25">
      <c r="A809">
        <v>51</v>
      </c>
      <c r="B809">
        <v>28</v>
      </c>
      <c r="C809">
        <v>0.96492830400696705</v>
      </c>
      <c r="D809">
        <v>0.55073804483269295</v>
      </c>
      <c r="E809">
        <v>0.13603639415220201</v>
      </c>
      <c r="F809">
        <v>3080</v>
      </c>
      <c r="G809">
        <v>1774653.3248200601</v>
      </c>
      <c r="H809" t="s">
        <v>8</v>
      </c>
    </row>
    <row r="810" spans="1:8" x14ac:dyDescent="0.25">
      <c r="A810">
        <v>52</v>
      </c>
      <c r="B810">
        <v>28</v>
      </c>
      <c r="C810">
        <v>0.96515884315463796</v>
      </c>
      <c r="D810">
        <v>0.55370240473306098</v>
      </c>
      <c r="E810">
        <v>0.136932192231731</v>
      </c>
      <c r="F810">
        <v>3120</v>
      </c>
      <c r="G810">
        <v>1795070.6255530999</v>
      </c>
      <c r="H810" t="s">
        <v>8</v>
      </c>
    </row>
    <row r="811" spans="1:8" x14ac:dyDescent="0.25">
      <c r="A811">
        <v>53</v>
      </c>
      <c r="B811">
        <v>28</v>
      </c>
      <c r="C811">
        <v>0.96580408539640705</v>
      </c>
      <c r="D811">
        <v>0.56075242604363496</v>
      </c>
      <c r="E811">
        <v>0.13905741668864899</v>
      </c>
      <c r="F811">
        <v>3163</v>
      </c>
      <c r="G811">
        <v>1812428.6517942699</v>
      </c>
      <c r="H811" t="s">
        <v>8</v>
      </c>
    </row>
    <row r="812" spans="1:8" x14ac:dyDescent="0.25">
      <c r="A812">
        <v>54</v>
      </c>
      <c r="B812">
        <v>28</v>
      </c>
      <c r="C812">
        <v>0.96492069964937199</v>
      </c>
      <c r="D812">
        <v>0.55280231186263995</v>
      </c>
      <c r="E812">
        <v>0.13572522423977201</v>
      </c>
      <c r="F812">
        <v>3102</v>
      </c>
      <c r="G812">
        <v>1779669.23207526</v>
      </c>
      <c r="H812" t="s">
        <v>8</v>
      </c>
    </row>
    <row r="813" spans="1:8" x14ac:dyDescent="0.25">
      <c r="A813">
        <v>55</v>
      </c>
      <c r="B813">
        <v>28</v>
      </c>
      <c r="C813">
        <v>0.96385894501105396</v>
      </c>
      <c r="D813">
        <v>0.54266816852726696</v>
      </c>
      <c r="E813">
        <v>0.129892697336982</v>
      </c>
      <c r="F813">
        <v>2990</v>
      </c>
      <c r="G813">
        <v>1720511.8383901101</v>
      </c>
      <c r="H813" t="s">
        <v>8</v>
      </c>
    </row>
    <row r="814" spans="1:8" x14ac:dyDescent="0.25">
      <c r="A814">
        <v>27</v>
      </c>
      <c r="B814">
        <v>29</v>
      </c>
      <c r="C814">
        <v>0.96749780265767504</v>
      </c>
      <c r="D814">
        <v>0.56338113683893498</v>
      </c>
      <c r="E814">
        <v>0.13606080510462601</v>
      </c>
      <c r="F814">
        <v>2900</v>
      </c>
      <c r="G814">
        <v>1661658.2888940701</v>
      </c>
      <c r="H814" t="s">
        <v>8</v>
      </c>
    </row>
    <row r="815" spans="1:8" x14ac:dyDescent="0.25">
      <c r="A815">
        <v>28</v>
      </c>
      <c r="B815">
        <v>29</v>
      </c>
      <c r="C815">
        <v>0.96711283547780802</v>
      </c>
      <c r="D815">
        <v>0.559414265747189</v>
      </c>
      <c r="E815">
        <v>0.13356513676402401</v>
      </c>
      <c r="F815">
        <v>2881</v>
      </c>
      <c r="G815">
        <v>1650063.0910801</v>
      </c>
      <c r="H815" t="s">
        <v>8</v>
      </c>
    </row>
    <row r="816" spans="1:8" x14ac:dyDescent="0.25">
      <c r="A816">
        <v>29</v>
      </c>
      <c r="B816">
        <v>29</v>
      </c>
      <c r="C816">
        <v>0.96667685695110495</v>
      </c>
      <c r="D816">
        <v>0.55048990149822796</v>
      </c>
      <c r="E816">
        <v>0.122063704150683</v>
      </c>
      <c r="F816">
        <v>2832</v>
      </c>
      <c r="G816">
        <v>1623712.1737909699</v>
      </c>
      <c r="H816" t="s">
        <v>8</v>
      </c>
    </row>
    <row r="817" spans="1:8" x14ac:dyDescent="0.25">
      <c r="A817">
        <v>30</v>
      </c>
      <c r="B817">
        <v>29</v>
      </c>
      <c r="C817">
        <v>0.966466264595226</v>
      </c>
      <c r="D817">
        <v>0.54744715495491003</v>
      </c>
      <c r="E817">
        <v>0.118805536568694</v>
      </c>
      <c r="F817">
        <v>2781</v>
      </c>
      <c r="G817">
        <v>1595032.72285576</v>
      </c>
      <c r="H817" t="s">
        <v>8</v>
      </c>
    </row>
    <row r="818" spans="1:8" x14ac:dyDescent="0.25">
      <c r="A818">
        <v>31</v>
      </c>
      <c r="B818">
        <v>29</v>
      </c>
      <c r="C818">
        <v>0.966331478797119</v>
      </c>
      <c r="D818">
        <v>0.54492712680214905</v>
      </c>
      <c r="E818">
        <v>0.11344287416993</v>
      </c>
      <c r="F818">
        <v>2665</v>
      </c>
      <c r="G818">
        <v>1528360.0455680699</v>
      </c>
      <c r="H818" t="s">
        <v>8</v>
      </c>
    </row>
    <row r="819" spans="1:8" x14ac:dyDescent="0.25">
      <c r="A819">
        <v>32</v>
      </c>
      <c r="B819">
        <v>29</v>
      </c>
      <c r="C819">
        <v>0.96594264476374003</v>
      </c>
      <c r="D819">
        <v>0.54335221058515704</v>
      </c>
      <c r="E819">
        <v>0.115514514129366</v>
      </c>
      <c r="F819">
        <v>2702</v>
      </c>
      <c r="G819">
        <v>1550077.5071669801</v>
      </c>
      <c r="H819" t="s">
        <v>8</v>
      </c>
    </row>
    <row r="820" spans="1:8" x14ac:dyDescent="0.25">
      <c r="A820">
        <v>33</v>
      </c>
      <c r="B820">
        <v>29</v>
      </c>
      <c r="C820">
        <v>0.96558200221827495</v>
      </c>
      <c r="D820">
        <v>0.54186375348570104</v>
      </c>
      <c r="E820">
        <v>0.116349090283453</v>
      </c>
      <c r="F820">
        <v>2705</v>
      </c>
      <c r="G820">
        <v>1554483.65259591</v>
      </c>
      <c r="H820" t="s">
        <v>8</v>
      </c>
    </row>
    <row r="821" spans="1:8" x14ac:dyDescent="0.25">
      <c r="A821">
        <v>34</v>
      </c>
      <c r="B821">
        <v>29</v>
      </c>
      <c r="C821">
        <v>0.96536499000891496</v>
      </c>
      <c r="D821">
        <v>0.54043870253276904</v>
      </c>
      <c r="E821">
        <v>0.115464452516866</v>
      </c>
      <c r="F821">
        <v>2670</v>
      </c>
      <c r="G821">
        <v>1536437.5760210601</v>
      </c>
      <c r="H821" t="s">
        <v>8</v>
      </c>
    </row>
    <row r="822" spans="1:8" x14ac:dyDescent="0.25">
      <c r="A822">
        <v>35</v>
      </c>
      <c r="B822">
        <v>29</v>
      </c>
      <c r="C822">
        <v>0.964914026471546</v>
      </c>
      <c r="D822">
        <v>0.53990876682046096</v>
      </c>
      <c r="E822">
        <v>0.120185717444174</v>
      </c>
      <c r="F822">
        <v>2718</v>
      </c>
      <c r="G822">
        <v>1568282.6954876301</v>
      </c>
      <c r="H822" t="s">
        <v>8</v>
      </c>
    </row>
    <row r="823" spans="1:8" x14ac:dyDescent="0.25">
      <c r="A823">
        <v>36</v>
      </c>
      <c r="B823">
        <v>29</v>
      </c>
      <c r="C823">
        <v>0.96506086644029299</v>
      </c>
      <c r="D823">
        <v>0.54345743698186999</v>
      </c>
      <c r="E823">
        <v>0.121897382764989</v>
      </c>
      <c r="F823">
        <v>2706</v>
      </c>
      <c r="G823">
        <v>1563402.2803883499</v>
      </c>
      <c r="H823" t="s">
        <v>8</v>
      </c>
    </row>
    <row r="824" spans="1:8" x14ac:dyDescent="0.25">
      <c r="A824">
        <v>37</v>
      </c>
      <c r="B824">
        <v>29</v>
      </c>
      <c r="C824">
        <v>0.96498419760349796</v>
      </c>
      <c r="D824">
        <v>0.54525649394548403</v>
      </c>
      <c r="E824">
        <v>0.12528370403994599</v>
      </c>
      <c r="F824">
        <v>2760</v>
      </c>
      <c r="G824">
        <v>1598107.7273324199</v>
      </c>
      <c r="H824" t="s">
        <v>8</v>
      </c>
    </row>
    <row r="825" spans="1:8" x14ac:dyDescent="0.25">
      <c r="A825">
        <v>38</v>
      </c>
      <c r="B825">
        <v>29</v>
      </c>
      <c r="C825">
        <v>0.96502975815230996</v>
      </c>
      <c r="D825">
        <v>0.54799607518765803</v>
      </c>
      <c r="E825">
        <v>0.12977587072625199</v>
      </c>
      <c r="F825">
        <v>2843</v>
      </c>
      <c r="G825">
        <v>1648090.0516424901</v>
      </c>
      <c r="H825" t="s">
        <v>8</v>
      </c>
    </row>
    <row r="826" spans="1:8" x14ac:dyDescent="0.25">
      <c r="A826">
        <v>39</v>
      </c>
      <c r="B826">
        <v>29</v>
      </c>
      <c r="C826">
        <v>0.96474520821359599</v>
      </c>
      <c r="D826">
        <v>0.54236736328814605</v>
      </c>
      <c r="E826">
        <v>0.12522514409221899</v>
      </c>
      <c r="F826">
        <v>2781</v>
      </c>
      <c r="G826">
        <v>1611940.24251199</v>
      </c>
      <c r="H826" t="s">
        <v>8</v>
      </c>
    </row>
    <row r="827" spans="1:8" x14ac:dyDescent="0.25">
      <c r="A827">
        <v>40</v>
      </c>
      <c r="B827">
        <v>29</v>
      </c>
      <c r="C827">
        <v>0.96485892749444502</v>
      </c>
      <c r="D827">
        <v>0.53991190517282295</v>
      </c>
      <c r="E827">
        <v>0.122357831431856</v>
      </c>
      <c r="F827">
        <v>2767</v>
      </c>
      <c r="G827">
        <v>1602920.8179216301</v>
      </c>
      <c r="H827" t="s">
        <v>8</v>
      </c>
    </row>
    <row r="828" spans="1:8" x14ac:dyDescent="0.25">
      <c r="A828">
        <v>41</v>
      </c>
      <c r="B828">
        <v>29</v>
      </c>
      <c r="C828">
        <v>0.96502865305632801</v>
      </c>
      <c r="D828">
        <v>0.54365304488594801</v>
      </c>
      <c r="E828">
        <v>0.12588495575221201</v>
      </c>
      <c r="F828">
        <v>2845</v>
      </c>
      <c r="G828">
        <v>1649886.85461492</v>
      </c>
      <c r="H828" t="s">
        <v>8</v>
      </c>
    </row>
    <row r="829" spans="1:8" x14ac:dyDescent="0.25">
      <c r="A829">
        <v>42</v>
      </c>
      <c r="B829">
        <v>29</v>
      </c>
      <c r="C829">
        <v>0.96531741313117003</v>
      </c>
      <c r="D829">
        <v>0.54586409039935002</v>
      </c>
      <c r="E829">
        <v>0.12638962413975599</v>
      </c>
      <c r="F829">
        <v>2865</v>
      </c>
      <c r="G829">
        <v>1662385.33012236</v>
      </c>
      <c r="H829" t="s">
        <v>8</v>
      </c>
    </row>
    <row r="830" spans="1:8" x14ac:dyDescent="0.25">
      <c r="A830">
        <v>43</v>
      </c>
      <c r="B830">
        <v>29</v>
      </c>
      <c r="C830">
        <v>0.96573545435557295</v>
      </c>
      <c r="D830">
        <v>0.55103784686555501</v>
      </c>
      <c r="E830">
        <v>0.132828417043139</v>
      </c>
      <c r="F830">
        <v>2999</v>
      </c>
      <c r="G830">
        <v>1740136.6837563701</v>
      </c>
      <c r="H830" t="s">
        <v>8</v>
      </c>
    </row>
    <row r="831" spans="1:8" x14ac:dyDescent="0.25">
      <c r="A831">
        <v>44</v>
      </c>
      <c r="B831">
        <v>29</v>
      </c>
      <c r="C831">
        <v>0.96597862302680204</v>
      </c>
      <c r="D831">
        <v>0.55315185186150195</v>
      </c>
      <c r="E831">
        <v>0.13565186532404699</v>
      </c>
      <c r="F831">
        <v>3058</v>
      </c>
      <c r="G831">
        <v>1774502.8921966101</v>
      </c>
      <c r="H831" t="s">
        <v>8</v>
      </c>
    </row>
    <row r="832" spans="1:8" x14ac:dyDescent="0.25">
      <c r="A832">
        <v>45</v>
      </c>
      <c r="B832">
        <v>29</v>
      </c>
      <c r="C832">
        <v>0.96670666549855</v>
      </c>
      <c r="D832">
        <v>0.56152903069448701</v>
      </c>
      <c r="E832">
        <v>0.139043134467594</v>
      </c>
      <c r="F832">
        <v>3130</v>
      </c>
      <c r="G832">
        <v>1816317.63314652</v>
      </c>
      <c r="H832" t="s">
        <v>8</v>
      </c>
    </row>
    <row r="833" spans="1:8" x14ac:dyDescent="0.25">
      <c r="A833">
        <v>46</v>
      </c>
      <c r="B833">
        <v>29</v>
      </c>
      <c r="C833">
        <v>0.96776676373766701</v>
      </c>
      <c r="D833">
        <v>0.57233653337329005</v>
      </c>
      <c r="E833">
        <v>0.143054318788958</v>
      </c>
      <c r="F833">
        <v>3213</v>
      </c>
      <c r="G833">
        <v>1860568.78754724</v>
      </c>
      <c r="H833" t="s">
        <v>8</v>
      </c>
    </row>
    <row r="834" spans="1:8" x14ac:dyDescent="0.25">
      <c r="A834">
        <v>47</v>
      </c>
      <c r="B834">
        <v>29</v>
      </c>
      <c r="C834">
        <v>0.96714945801788599</v>
      </c>
      <c r="D834">
        <v>0.56499819625661696</v>
      </c>
      <c r="E834">
        <v>0.13948021997516399</v>
      </c>
      <c r="F834">
        <v>3145</v>
      </c>
      <c r="G834">
        <v>1823326.81848801</v>
      </c>
      <c r="H834" t="s">
        <v>8</v>
      </c>
    </row>
    <row r="835" spans="1:8" x14ac:dyDescent="0.25">
      <c r="A835">
        <v>48</v>
      </c>
      <c r="B835">
        <v>29</v>
      </c>
      <c r="C835">
        <v>0.96693765565211598</v>
      </c>
      <c r="D835">
        <v>0.56224327250591399</v>
      </c>
      <c r="E835">
        <v>0.13842819866436701</v>
      </c>
      <c r="F835">
        <v>3130</v>
      </c>
      <c r="G835">
        <v>1814697.6575487501</v>
      </c>
      <c r="H835" t="s">
        <v>8</v>
      </c>
    </row>
    <row r="836" spans="1:8" x14ac:dyDescent="0.25">
      <c r="A836">
        <v>49</v>
      </c>
      <c r="B836">
        <v>29</v>
      </c>
      <c r="C836">
        <v>0.96668028017762098</v>
      </c>
      <c r="D836">
        <v>0.55955535013652202</v>
      </c>
      <c r="E836">
        <v>0.13875237968743101</v>
      </c>
      <c r="F836">
        <v>3134</v>
      </c>
      <c r="G836">
        <v>1815062.17276773</v>
      </c>
      <c r="H836" t="s">
        <v>8</v>
      </c>
    </row>
    <row r="837" spans="1:8" x14ac:dyDescent="0.25">
      <c r="A837">
        <v>50</v>
      </c>
      <c r="B837">
        <v>29</v>
      </c>
      <c r="C837">
        <v>0.96669594606581799</v>
      </c>
      <c r="D837">
        <v>0.56076144071538803</v>
      </c>
      <c r="E837">
        <v>0.13950184256093801</v>
      </c>
      <c r="F837">
        <v>3142</v>
      </c>
      <c r="G837">
        <v>1818726.2951622801</v>
      </c>
      <c r="H837" t="s">
        <v>8</v>
      </c>
    </row>
    <row r="838" spans="1:8" x14ac:dyDescent="0.25">
      <c r="A838">
        <v>51</v>
      </c>
      <c r="B838">
        <v>29</v>
      </c>
      <c r="C838">
        <v>0.96660079443157598</v>
      </c>
      <c r="D838">
        <v>0.56092001926914303</v>
      </c>
      <c r="E838">
        <v>0.138802798193571</v>
      </c>
      <c r="F838">
        <v>3135</v>
      </c>
      <c r="G838">
        <v>1813266.96346315</v>
      </c>
      <c r="H838" t="s">
        <v>8</v>
      </c>
    </row>
    <row r="839" spans="1:8" x14ac:dyDescent="0.25">
      <c r="A839">
        <v>52</v>
      </c>
      <c r="B839">
        <v>29</v>
      </c>
      <c r="C839">
        <v>0.96659499382856395</v>
      </c>
      <c r="D839">
        <v>0.56141458664649602</v>
      </c>
      <c r="E839">
        <v>0.138631268955211</v>
      </c>
      <c r="F839">
        <v>3154</v>
      </c>
      <c r="G839">
        <v>1822942.91050037</v>
      </c>
      <c r="H839" t="s">
        <v>8</v>
      </c>
    </row>
    <row r="840" spans="1:8" x14ac:dyDescent="0.25">
      <c r="A840">
        <v>53</v>
      </c>
      <c r="B840">
        <v>29</v>
      </c>
      <c r="C840">
        <v>0.96686047335994496</v>
      </c>
      <c r="D840">
        <v>0.56490188904274197</v>
      </c>
      <c r="E840">
        <v>0.14051151120306399</v>
      </c>
      <c r="F840">
        <v>3192</v>
      </c>
      <c r="G840">
        <v>1840459.96074797</v>
      </c>
      <c r="H840" t="s">
        <v>8</v>
      </c>
    </row>
    <row r="841" spans="1:8" x14ac:dyDescent="0.25">
      <c r="A841">
        <v>54</v>
      </c>
      <c r="B841">
        <v>29</v>
      </c>
      <c r="C841">
        <v>0.96616306716842904</v>
      </c>
      <c r="D841">
        <v>0.55867002173614899</v>
      </c>
      <c r="E841">
        <v>0.13796580447172299</v>
      </c>
      <c r="F841">
        <v>3147</v>
      </c>
      <c r="G841">
        <v>1817050.50251335</v>
      </c>
      <c r="H841" t="s">
        <v>8</v>
      </c>
    </row>
    <row r="842" spans="1:8" x14ac:dyDescent="0.25">
      <c r="A842">
        <v>55</v>
      </c>
      <c r="B842">
        <v>29</v>
      </c>
      <c r="C842">
        <v>0.96532505117562095</v>
      </c>
      <c r="D842">
        <v>0.55070031482795601</v>
      </c>
      <c r="E842">
        <v>0.134377180739707</v>
      </c>
      <c r="F842">
        <v>3081</v>
      </c>
      <c r="G842">
        <v>1780476.6925371799</v>
      </c>
      <c r="H842" t="s">
        <v>8</v>
      </c>
    </row>
    <row r="843" spans="1:8" x14ac:dyDescent="0.25">
      <c r="A843">
        <v>27</v>
      </c>
      <c r="B843">
        <v>30</v>
      </c>
      <c r="C843">
        <v>0.97045086596632102</v>
      </c>
      <c r="D843">
        <v>0.58607932860226297</v>
      </c>
      <c r="E843">
        <v>0.13568781952066</v>
      </c>
      <c r="F843">
        <v>2893</v>
      </c>
      <c r="G843">
        <v>1647267.65246435</v>
      </c>
      <c r="H843" t="s">
        <v>8</v>
      </c>
    </row>
    <row r="844" spans="1:8" x14ac:dyDescent="0.25">
      <c r="A844">
        <v>28</v>
      </c>
      <c r="B844">
        <v>30</v>
      </c>
      <c r="C844">
        <v>0.97007512674836005</v>
      </c>
      <c r="D844">
        <v>0.581906010322226</v>
      </c>
      <c r="E844">
        <v>0.132934853118339</v>
      </c>
      <c r="F844">
        <v>2869</v>
      </c>
      <c r="G844">
        <v>1631787.3502171901</v>
      </c>
      <c r="H844" t="s">
        <v>8</v>
      </c>
    </row>
    <row r="845" spans="1:8" x14ac:dyDescent="0.25">
      <c r="A845">
        <v>29</v>
      </c>
      <c r="B845">
        <v>30</v>
      </c>
      <c r="C845">
        <v>0.96969815539032</v>
      </c>
      <c r="D845">
        <v>0.57441942264004098</v>
      </c>
      <c r="E845">
        <v>0.121676935671507</v>
      </c>
      <c r="F845">
        <v>2824</v>
      </c>
      <c r="G845">
        <v>1600689.9950893801</v>
      </c>
      <c r="H845" t="s">
        <v>8</v>
      </c>
    </row>
    <row r="846" spans="1:8" x14ac:dyDescent="0.25">
      <c r="A846">
        <v>30</v>
      </c>
      <c r="B846">
        <v>30</v>
      </c>
      <c r="C846">
        <v>0.96947728559831303</v>
      </c>
      <c r="D846">
        <v>0.57159134639001996</v>
      </c>
      <c r="E846">
        <v>0.118757742748516</v>
      </c>
      <c r="F846">
        <v>2780</v>
      </c>
      <c r="G846">
        <v>1573473.2415714001</v>
      </c>
      <c r="H846" t="s">
        <v>8</v>
      </c>
    </row>
    <row r="847" spans="1:8" x14ac:dyDescent="0.25">
      <c r="A847">
        <v>31</v>
      </c>
      <c r="B847">
        <v>30</v>
      </c>
      <c r="C847">
        <v>0.96934539204640002</v>
      </c>
      <c r="D847">
        <v>0.56961749417929897</v>
      </c>
      <c r="E847">
        <v>0.115627399129916</v>
      </c>
      <c r="F847">
        <v>2711</v>
      </c>
      <c r="G847">
        <v>1536162.12795172</v>
      </c>
      <c r="H847" t="s">
        <v>8</v>
      </c>
    </row>
    <row r="848" spans="1:8" x14ac:dyDescent="0.25">
      <c r="A848">
        <v>32</v>
      </c>
      <c r="B848">
        <v>30</v>
      </c>
      <c r="C848">
        <v>0.96889959933340697</v>
      </c>
      <c r="D848">
        <v>0.567155164110278</v>
      </c>
      <c r="E848">
        <v>0.116516902011125</v>
      </c>
      <c r="F848">
        <v>2723</v>
      </c>
      <c r="G848">
        <v>1542615.5922910599</v>
      </c>
      <c r="H848" t="s">
        <v>8</v>
      </c>
    </row>
    <row r="849" spans="1:8" x14ac:dyDescent="0.25">
      <c r="A849">
        <v>33</v>
      </c>
      <c r="B849">
        <v>30</v>
      </c>
      <c r="C849">
        <v>0.96850955095314895</v>
      </c>
      <c r="D849">
        <v>0.56499556647098104</v>
      </c>
      <c r="E849">
        <v>0.11639710942876801</v>
      </c>
      <c r="F849">
        <v>2706</v>
      </c>
      <c r="G849">
        <v>1535656.8804639799</v>
      </c>
      <c r="H849" t="s">
        <v>8</v>
      </c>
    </row>
    <row r="850" spans="1:8" x14ac:dyDescent="0.25">
      <c r="A850">
        <v>34</v>
      </c>
      <c r="B850">
        <v>30</v>
      </c>
      <c r="C850">
        <v>0.96831907081505897</v>
      </c>
      <c r="D850">
        <v>0.56378038509006001</v>
      </c>
      <c r="E850">
        <v>0.116575040041557</v>
      </c>
      <c r="F850">
        <v>2693</v>
      </c>
      <c r="G850">
        <v>1528964.1962043601</v>
      </c>
      <c r="H850" t="s">
        <v>8</v>
      </c>
    </row>
    <row r="851" spans="1:8" x14ac:dyDescent="0.25">
      <c r="A851">
        <v>35</v>
      </c>
      <c r="B851">
        <v>30</v>
      </c>
      <c r="C851">
        <v>0.96786781213358997</v>
      </c>
      <c r="D851">
        <v>0.56216755527293805</v>
      </c>
      <c r="E851">
        <v>0.119542160155559</v>
      </c>
      <c r="F851">
        <v>2705</v>
      </c>
      <c r="G851">
        <v>1546589.4256154201</v>
      </c>
      <c r="H851" t="s">
        <v>8</v>
      </c>
    </row>
    <row r="852" spans="1:8" x14ac:dyDescent="0.25">
      <c r="A852">
        <v>36</v>
      </c>
      <c r="B852">
        <v>30</v>
      </c>
      <c r="C852">
        <v>0.96800744757183199</v>
      </c>
      <c r="D852">
        <v>0.56596098888511803</v>
      </c>
      <c r="E852">
        <v>0.121392228375884</v>
      </c>
      <c r="F852">
        <v>2696</v>
      </c>
      <c r="G852">
        <v>1544024.8412617799</v>
      </c>
      <c r="H852" t="s">
        <v>8</v>
      </c>
    </row>
    <row r="853" spans="1:8" x14ac:dyDescent="0.25">
      <c r="A853">
        <v>37</v>
      </c>
      <c r="B853">
        <v>30</v>
      </c>
      <c r="C853">
        <v>0.967809216913318</v>
      </c>
      <c r="D853">
        <v>0.56657250788022595</v>
      </c>
      <c r="E853">
        <v>0.125130486089048</v>
      </c>
      <c r="F853">
        <v>2757</v>
      </c>
      <c r="G853">
        <v>1583615.4767904701</v>
      </c>
      <c r="H853" t="s">
        <v>8</v>
      </c>
    </row>
    <row r="854" spans="1:8" x14ac:dyDescent="0.25">
      <c r="A854">
        <v>38</v>
      </c>
      <c r="B854">
        <v>30</v>
      </c>
      <c r="C854">
        <v>0.96778976100453795</v>
      </c>
      <c r="D854">
        <v>0.568675719955542</v>
      </c>
      <c r="E854">
        <v>0.12833371324367401</v>
      </c>
      <c r="F854">
        <v>2815</v>
      </c>
      <c r="G854">
        <v>1619797.1946423301</v>
      </c>
      <c r="H854" t="s">
        <v>8</v>
      </c>
    </row>
    <row r="855" spans="1:8" x14ac:dyDescent="0.25">
      <c r="A855">
        <v>39</v>
      </c>
      <c r="B855">
        <v>30</v>
      </c>
      <c r="C855">
        <v>0.96768312353997199</v>
      </c>
      <c r="D855">
        <v>0.56451683356023397</v>
      </c>
      <c r="E855">
        <v>0.12547853893618</v>
      </c>
      <c r="F855">
        <v>2786</v>
      </c>
      <c r="G855">
        <v>1605603.9648852099</v>
      </c>
      <c r="H855" t="s">
        <v>8</v>
      </c>
    </row>
    <row r="856" spans="1:8" x14ac:dyDescent="0.25">
      <c r="A856">
        <v>40</v>
      </c>
      <c r="B856">
        <v>30</v>
      </c>
      <c r="C856">
        <v>0.96797757353930802</v>
      </c>
      <c r="D856">
        <v>0.56465666958647498</v>
      </c>
      <c r="E856">
        <v>0.12699258469872601</v>
      </c>
      <c r="F856">
        <v>2860</v>
      </c>
      <c r="G856">
        <v>1637996.57282427</v>
      </c>
      <c r="H856" t="s">
        <v>8</v>
      </c>
    </row>
    <row r="857" spans="1:8" x14ac:dyDescent="0.25">
      <c r="A857">
        <v>41</v>
      </c>
      <c r="B857">
        <v>30</v>
      </c>
      <c r="C857">
        <v>0.96793130021942797</v>
      </c>
      <c r="D857">
        <v>0.56624609044107399</v>
      </c>
      <c r="E857">
        <v>0.12773124141293299</v>
      </c>
      <c r="F857">
        <v>2882</v>
      </c>
      <c r="G857">
        <v>1652679.9152979199</v>
      </c>
      <c r="H857" t="s">
        <v>8</v>
      </c>
    </row>
    <row r="858" spans="1:8" x14ac:dyDescent="0.25">
      <c r="A858">
        <v>42</v>
      </c>
      <c r="B858">
        <v>30</v>
      </c>
      <c r="C858">
        <v>0.96822217779349395</v>
      </c>
      <c r="D858">
        <v>0.56863381620468501</v>
      </c>
      <c r="E858">
        <v>0.128929566255472</v>
      </c>
      <c r="F858">
        <v>2916</v>
      </c>
      <c r="G858">
        <v>1672753.4075549201</v>
      </c>
      <c r="H858" t="s">
        <v>8</v>
      </c>
    </row>
    <row r="859" spans="1:8" x14ac:dyDescent="0.25">
      <c r="A859">
        <v>43</v>
      </c>
      <c r="B859">
        <v>30</v>
      </c>
      <c r="C859">
        <v>0.96851154488886104</v>
      </c>
      <c r="D859">
        <v>0.57284470427297896</v>
      </c>
      <c r="E859">
        <v>0.13363177023313499</v>
      </c>
      <c r="F859">
        <v>3015</v>
      </c>
      <c r="G859">
        <v>1724077.7103160301</v>
      </c>
      <c r="H859" t="s">
        <v>8</v>
      </c>
    </row>
    <row r="860" spans="1:8" x14ac:dyDescent="0.25">
      <c r="A860">
        <v>44</v>
      </c>
      <c r="B860">
        <v>30</v>
      </c>
      <c r="C860">
        <v>0.96876280310964202</v>
      </c>
      <c r="D860">
        <v>0.57515333991246798</v>
      </c>
      <c r="E860">
        <v>0.13545039251341601</v>
      </c>
      <c r="F860">
        <v>3054</v>
      </c>
      <c r="G860">
        <v>1746225.1322417301</v>
      </c>
      <c r="H860" t="s">
        <v>8</v>
      </c>
    </row>
    <row r="861" spans="1:8" x14ac:dyDescent="0.25">
      <c r="A861">
        <v>45</v>
      </c>
      <c r="B861">
        <v>30</v>
      </c>
      <c r="C861">
        <v>0.96942021237880704</v>
      </c>
      <c r="D861">
        <v>0.58318431968607198</v>
      </c>
      <c r="E861">
        <v>0.139853300733496</v>
      </c>
      <c r="F861">
        <v>3146</v>
      </c>
      <c r="G861">
        <v>1800930.0797999001</v>
      </c>
      <c r="H861" t="s">
        <v>8</v>
      </c>
    </row>
    <row r="862" spans="1:8" x14ac:dyDescent="0.25">
      <c r="A862">
        <v>46</v>
      </c>
      <c r="B862">
        <v>30</v>
      </c>
      <c r="C862">
        <v>0.97051371046825097</v>
      </c>
      <c r="D862">
        <v>0.59501482242425496</v>
      </c>
      <c r="E862">
        <v>0.14934861440659</v>
      </c>
      <c r="F862">
        <v>3336</v>
      </c>
      <c r="G862">
        <v>1903360.50501297</v>
      </c>
      <c r="H862" t="s">
        <v>8</v>
      </c>
    </row>
    <row r="863" spans="1:8" x14ac:dyDescent="0.25">
      <c r="A863">
        <v>47</v>
      </c>
      <c r="B863">
        <v>30</v>
      </c>
      <c r="C863">
        <v>0.969879831225817</v>
      </c>
      <c r="D863">
        <v>0.58716718103191001</v>
      </c>
      <c r="E863">
        <v>0.14170814077497301</v>
      </c>
      <c r="F863">
        <v>3189</v>
      </c>
      <c r="G863">
        <v>1822994.1812513799</v>
      </c>
      <c r="H863" t="s">
        <v>8</v>
      </c>
    </row>
    <row r="864" spans="1:8" x14ac:dyDescent="0.25">
      <c r="A864">
        <v>48</v>
      </c>
      <c r="B864">
        <v>30</v>
      </c>
      <c r="C864">
        <v>0.96969362458390596</v>
      </c>
      <c r="D864">
        <v>0.58442365513622896</v>
      </c>
      <c r="E864">
        <v>0.139991142604074</v>
      </c>
      <c r="F864">
        <v>3161</v>
      </c>
      <c r="G864">
        <v>1806502.4251507099</v>
      </c>
      <c r="H864" t="s">
        <v>8</v>
      </c>
    </row>
    <row r="865" spans="1:8" x14ac:dyDescent="0.25">
      <c r="A865">
        <v>49</v>
      </c>
      <c r="B865">
        <v>30</v>
      </c>
      <c r="C865">
        <v>0.96941319214575805</v>
      </c>
      <c r="D865">
        <v>0.58136911253135004</v>
      </c>
      <c r="E865">
        <v>0.139105403011515</v>
      </c>
      <c r="F865">
        <v>3141</v>
      </c>
      <c r="G865">
        <v>1792024.7501137599</v>
      </c>
      <c r="H865" t="s">
        <v>8</v>
      </c>
    </row>
    <row r="866" spans="1:8" x14ac:dyDescent="0.25">
      <c r="A866">
        <v>50</v>
      </c>
      <c r="B866">
        <v>30</v>
      </c>
      <c r="C866">
        <v>0.96939981304047895</v>
      </c>
      <c r="D866">
        <v>0.58233371728635797</v>
      </c>
      <c r="E866">
        <v>0.14193548387096799</v>
      </c>
      <c r="F866">
        <v>3190</v>
      </c>
      <c r="G866">
        <v>1817064.6914836899</v>
      </c>
      <c r="H866" t="s">
        <v>8</v>
      </c>
    </row>
    <row r="867" spans="1:8" x14ac:dyDescent="0.25">
      <c r="A867">
        <v>51</v>
      </c>
      <c r="B867">
        <v>30</v>
      </c>
      <c r="C867">
        <v>0.96928436224347503</v>
      </c>
      <c r="D867">
        <v>0.58234551191633199</v>
      </c>
      <c r="E867">
        <v>0.142901577427238</v>
      </c>
      <c r="F867">
        <v>3216</v>
      </c>
      <c r="G867">
        <v>1830748.85809457</v>
      </c>
      <c r="H867" t="s">
        <v>8</v>
      </c>
    </row>
    <row r="868" spans="1:8" x14ac:dyDescent="0.25">
      <c r="A868">
        <v>52</v>
      </c>
      <c r="B868">
        <v>30</v>
      </c>
      <c r="C868">
        <v>0.96922675441932105</v>
      </c>
      <c r="D868">
        <v>0.58215062875143497</v>
      </c>
      <c r="E868">
        <v>0.14330479300909199</v>
      </c>
      <c r="F868">
        <v>3247</v>
      </c>
      <c r="G868">
        <v>1850343.22022874</v>
      </c>
      <c r="H868" t="s">
        <v>8</v>
      </c>
    </row>
    <row r="869" spans="1:8" x14ac:dyDescent="0.25">
      <c r="A869">
        <v>53</v>
      </c>
      <c r="B869">
        <v>30</v>
      </c>
      <c r="C869">
        <v>0.969437168885252</v>
      </c>
      <c r="D869">
        <v>0.585443077623783</v>
      </c>
      <c r="E869">
        <v>0.14743135518157699</v>
      </c>
      <c r="F869">
        <v>3329</v>
      </c>
      <c r="G869">
        <v>1891261.92974092</v>
      </c>
      <c r="H869" t="s">
        <v>8</v>
      </c>
    </row>
    <row r="870" spans="1:8" x14ac:dyDescent="0.25">
      <c r="A870">
        <v>54</v>
      </c>
      <c r="B870">
        <v>30</v>
      </c>
      <c r="C870">
        <v>0.96867106034102002</v>
      </c>
      <c r="D870">
        <v>0.57809503881320301</v>
      </c>
      <c r="E870">
        <v>0.14408497884344099</v>
      </c>
      <c r="F870">
        <v>3269</v>
      </c>
      <c r="G870">
        <v>1860765.2548319299</v>
      </c>
      <c r="H870" t="s">
        <v>8</v>
      </c>
    </row>
    <row r="871" spans="1:8" x14ac:dyDescent="0.25">
      <c r="A871">
        <v>55</v>
      </c>
      <c r="B871">
        <v>30</v>
      </c>
      <c r="C871">
        <v>0.96779153859450995</v>
      </c>
      <c r="D871">
        <v>0.56930293393618103</v>
      </c>
      <c r="E871">
        <v>0.13934641668126899</v>
      </c>
      <c r="F871">
        <v>3181</v>
      </c>
      <c r="G871">
        <v>1809471.3549063399</v>
      </c>
      <c r="H871" t="s">
        <v>8</v>
      </c>
    </row>
    <row r="872" spans="1:8" x14ac:dyDescent="0.25">
      <c r="A872">
        <v>27</v>
      </c>
      <c r="B872">
        <v>31</v>
      </c>
      <c r="C872">
        <v>0.96755022319848705</v>
      </c>
      <c r="D872">
        <v>0.56706223942761402</v>
      </c>
      <c r="E872">
        <v>0.138410907381288</v>
      </c>
      <c r="F872">
        <v>2944</v>
      </c>
      <c r="G872">
        <v>1699651.26554966</v>
      </c>
      <c r="H872" t="s">
        <v>8</v>
      </c>
    </row>
    <row r="873" spans="1:8" x14ac:dyDescent="0.25">
      <c r="A873">
        <v>28</v>
      </c>
      <c r="B873">
        <v>31</v>
      </c>
      <c r="C873">
        <v>0.96719291908610205</v>
      </c>
      <c r="D873">
        <v>0.56321595354464205</v>
      </c>
      <c r="E873">
        <v>0.13604051479812301</v>
      </c>
      <c r="F873">
        <v>2928</v>
      </c>
      <c r="G873">
        <v>1689023.7839848199</v>
      </c>
      <c r="H873" t="s">
        <v>8</v>
      </c>
    </row>
    <row r="874" spans="1:8" x14ac:dyDescent="0.25">
      <c r="A874">
        <v>29</v>
      </c>
      <c r="B874">
        <v>31</v>
      </c>
      <c r="C874">
        <v>0.96680440838693005</v>
      </c>
      <c r="D874">
        <v>0.55472403915970903</v>
      </c>
      <c r="E874">
        <v>0.12575135135135099</v>
      </c>
      <c r="F874">
        <v>2908</v>
      </c>
      <c r="G874">
        <v>1673769.2114431399</v>
      </c>
      <c r="H874" t="s">
        <v>8</v>
      </c>
    </row>
    <row r="875" spans="1:8" x14ac:dyDescent="0.25">
      <c r="A875">
        <v>30</v>
      </c>
      <c r="B875">
        <v>31</v>
      </c>
      <c r="C875">
        <v>0.96653053117232601</v>
      </c>
      <c r="D875">
        <v>0.55136448755368495</v>
      </c>
      <c r="E875">
        <v>0.122161282029308</v>
      </c>
      <c r="F875">
        <v>2851</v>
      </c>
      <c r="G875">
        <v>1642342.3697591799</v>
      </c>
      <c r="H875" t="s">
        <v>8</v>
      </c>
    </row>
    <row r="876" spans="1:8" x14ac:dyDescent="0.25">
      <c r="A876">
        <v>31</v>
      </c>
      <c r="B876">
        <v>31</v>
      </c>
      <c r="C876">
        <v>0.96628339924977003</v>
      </c>
      <c r="D876">
        <v>0.54841972535505501</v>
      </c>
      <c r="E876">
        <v>0.117724980770874</v>
      </c>
      <c r="F876">
        <v>2755</v>
      </c>
      <c r="G876">
        <v>1588216.9445823301</v>
      </c>
      <c r="H876" t="s">
        <v>8</v>
      </c>
    </row>
    <row r="877" spans="1:8" x14ac:dyDescent="0.25">
      <c r="A877">
        <v>32</v>
      </c>
      <c r="B877">
        <v>31</v>
      </c>
      <c r="C877">
        <v>0.96597990251696997</v>
      </c>
      <c r="D877">
        <v>0.54720846494272501</v>
      </c>
      <c r="E877">
        <v>0.11862299579868001</v>
      </c>
      <c r="F877">
        <v>2767</v>
      </c>
      <c r="G877">
        <v>1594849.4402699301</v>
      </c>
      <c r="H877" t="s">
        <v>8</v>
      </c>
    </row>
    <row r="878" spans="1:8" x14ac:dyDescent="0.25">
      <c r="A878">
        <v>33</v>
      </c>
      <c r="B878">
        <v>31</v>
      </c>
      <c r="C878">
        <v>0.96570968212618402</v>
      </c>
      <c r="D878">
        <v>0.54622888163005401</v>
      </c>
      <c r="E878">
        <v>0.120348787015454</v>
      </c>
      <c r="F878">
        <v>2788</v>
      </c>
      <c r="G878">
        <v>1607555.0151994801</v>
      </c>
      <c r="H878" t="s">
        <v>8</v>
      </c>
    </row>
    <row r="879" spans="1:8" x14ac:dyDescent="0.25">
      <c r="A879">
        <v>34</v>
      </c>
      <c r="B879">
        <v>31</v>
      </c>
      <c r="C879">
        <v>0.965491512833347</v>
      </c>
      <c r="D879">
        <v>0.54493905837491796</v>
      </c>
      <c r="E879">
        <v>0.120455236523174</v>
      </c>
      <c r="F879">
        <v>2773</v>
      </c>
      <c r="G879">
        <v>1600694.43375091</v>
      </c>
      <c r="H879" t="s">
        <v>8</v>
      </c>
    </row>
    <row r="880" spans="1:8" x14ac:dyDescent="0.25">
      <c r="A880">
        <v>35</v>
      </c>
      <c r="B880">
        <v>31</v>
      </c>
      <c r="C880">
        <v>0.96527124043200396</v>
      </c>
      <c r="D880">
        <v>0.54579115957648405</v>
      </c>
      <c r="E880">
        <v>0.123514280645734</v>
      </c>
      <c r="F880">
        <v>2785</v>
      </c>
      <c r="G880">
        <v>1608326.2186282</v>
      </c>
      <c r="H880" t="s">
        <v>8</v>
      </c>
    </row>
    <row r="881" spans="1:8" x14ac:dyDescent="0.25">
      <c r="A881">
        <v>36</v>
      </c>
      <c r="B881">
        <v>31</v>
      </c>
      <c r="C881">
        <v>0.96546233972064899</v>
      </c>
      <c r="D881">
        <v>0.54957053763430996</v>
      </c>
      <c r="E881">
        <v>0.12570059663713601</v>
      </c>
      <c r="F881">
        <v>2781</v>
      </c>
      <c r="G881">
        <v>1607917.53649569</v>
      </c>
      <c r="H881" t="s">
        <v>8</v>
      </c>
    </row>
    <row r="882" spans="1:8" x14ac:dyDescent="0.25">
      <c r="A882">
        <v>37</v>
      </c>
      <c r="B882">
        <v>31</v>
      </c>
      <c r="C882">
        <v>0.96553001091070301</v>
      </c>
      <c r="D882">
        <v>0.55210627023013503</v>
      </c>
      <c r="E882">
        <v>0.12789480868101399</v>
      </c>
      <c r="F882">
        <v>2811</v>
      </c>
      <c r="G882">
        <v>1626770.62446808</v>
      </c>
      <c r="H882" t="s">
        <v>8</v>
      </c>
    </row>
    <row r="883" spans="1:8" x14ac:dyDescent="0.25">
      <c r="A883">
        <v>38</v>
      </c>
      <c r="B883">
        <v>31</v>
      </c>
      <c r="C883">
        <v>0.96581797993997198</v>
      </c>
      <c r="D883">
        <v>0.55643656211180303</v>
      </c>
      <c r="E883">
        <v>0.13127342535880801</v>
      </c>
      <c r="F883">
        <v>2872</v>
      </c>
      <c r="G883">
        <v>1662585.9549025299</v>
      </c>
      <c r="H883" t="s">
        <v>8</v>
      </c>
    </row>
    <row r="884" spans="1:8" x14ac:dyDescent="0.25">
      <c r="A884">
        <v>39</v>
      </c>
      <c r="B884">
        <v>31</v>
      </c>
      <c r="C884">
        <v>0.965344081527019</v>
      </c>
      <c r="D884">
        <v>0.54981241217236498</v>
      </c>
      <c r="E884">
        <v>0.12919114324446501</v>
      </c>
      <c r="F884">
        <v>2859</v>
      </c>
      <c r="G884">
        <v>1655892.0230753899</v>
      </c>
      <c r="H884" t="s">
        <v>8</v>
      </c>
    </row>
    <row r="885" spans="1:8" x14ac:dyDescent="0.25">
      <c r="A885">
        <v>40</v>
      </c>
      <c r="B885">
        <v>31</v>
      </c>
      <c r="C885">
        <v>0.96530925362133901</v>
      </c>
      <c r="D885">
        <v>0.54687149639059496</v>
      </c>
      <c r="E885">
        <v>0.12980191408858199</v>
      </c>
      <c r="F885">
        <v>2916</v>
      </c>
      <c r="G885">
        <v>1689370.99121468</v>
      </c>
      <c r="H885" t="s">
        <v>8</v>
      </c>
    </row>
    <row r="886" spans="1:8" x14ac:dyDescent="0.25">
      <c r="A886">
        <v>41</v>
      </c>
      <c r="B886">
        <v>31</v>
      </c>
      <c r="C886">
        <v>0.96571143587062003</v>
      </c>
      <c r="D886">
        <v>0.55203610171819195</v>
      </c>
      <c r="E886">
        <v>0.12993472179048801</v>
      </c>
      <c r="F886">
        <v>2926</v>
      </c>
      <c r="G886">
        <v>1696075.7305948699</v>
      </c>
      <c r="H886" t="s">
        <v>8</v>
      </c>
    </row>
    <row r="887" spans="1:8" x14ac:dyDescent="0.25">
      <c r="A887">
        <v>42</v>
      </c>
      <c r="B887">
        <v>31</v>
      </c>
      <c r="C887">
        <v>0.965994092723092</v>
      </c>
      <c r="D887">
        <v>0.55420074840784195</v>
      </c>
      <c r="E887">
        <v>0.13208300079808499</v>
      </c>
      <c r="F887">
        <v>2979</v>
      </c>
      <c r="G887">
        <v>1726913.9230591699</v>
      </c>
      <c r="H887" t="s">
        <v>8</v>
      </c>
    </row>
    <row r="888" spans="1:8" x14ac:dyDescent="0.25">
      <c r="A888">
        <v>43</v>
      </c>
      <c r="B888">
        <v>31</v>
      </c>
      <c r="C888">
        <v>0.96656403006116398</v>
      </c>
      <c r="D888">
        <v>0.56022062511961201</v>
      </c>
      <c r="E888">
        <v>0.13589732202336</v>
      </c>
      <c r="F888">
        <v>3060</v>
      </c>
      <c r="G888">
        <v>1773832.2818193</v>
      </c>
      <c r="H888" t="s">
        <v>8</v>
      </c>
    </row>
    <row r="889" spans="1:8" x14ac:dyDescent="0.25">
      <c r="A889">
        <v>44</v>
      </c>
      <c r="B889">
        <v>31</v>
      </c>
      <c r="C889">
        <v>0.96684722676832702</v>
      </c>
      <c r="D889">
        <v>0.56264366646260899</v>
      </c>
      <c r="E889">
        <v>0.13777165459312901</v>
      </c>
      <c r="F889">
        <v>3100</v>
      </c>
      <c r="G889">
        <v>1796830.84343028</v>
      </c>
      <c r="H889" t="s">
        <v>8</v>
      </c>
    </row>
    <row r="890" spans="1:8" x14ac:dyDescent="0.25">
      <c r="A890">
        <v>45</v>
      </c>
      <c r="B890">
        <v>31</v>
      </c>
      <c r="C890">
        <v>0.96781428006263603</v>
      </c>
      <c r="D890">
        <v>0.57261692184778701</v>
      </c>
      <c r="E890">
        <v>0.14000533523030401</v>
      </c>
      <c r="F890">
        <v>3149</v>
      </c>
      <c r="G890">
        <v>1825599.02879306</v>
      </c>
      <c r="H890" t="s">
        <v>8</v>
      </c>
    </row>
    <row r="891" spans="1:8" x14ac:dyDescent="0.25">
      <c r="A891">
        <v>46</v>
      </c>
      <c r="B891">
        <v>31</v>
      </c>
      <c r="C891">
        <v>0.96925843723763205</v>
      </c>
      <c r="D891">
        <v>0.587001406454429</v>
      </c>
      <c r="E891">
        <v>0.146116071428571</v>
      </c>
      <c r="F891">
        <v>3273</v>
      </c>
      <c r="G891">
        <v>1894509.81157148</v>
      </c>
      <c r="H891" t="s">
        <v>8</v>
      </c>
    </row>
    <row r="892" spans="1:8" x14ac:dyDescent="0.25">
      <c r="A892">
        <v>47</v>
      </c>
      <c r="B892">
        <v>31</v>
      </c>
      <c r="C892">
        <v>0.96824624570270201</v>
      </c>
      <c r="D892">
        <v>0.57628242868981705</v>
      </c>
      <c r="E892">
        <v>0.14155596036788601</v>
      </c>
      <c r="F892">
        <v>3186</v>
      </c>
      <c r="G892">
        <v>1845190.47342339</v>
      </c>
      <c r="H892" t="s">
        <v>8</v>
      </c>
    </row>
    <row r="893" spans="1:8" x14ac:dyDescent="0.25">
      <c r="A893">
        <v>48</v>
      </c>
      <c r="B893">
        <v>31</v>
      </c>
      <c r="C893">
        <v>0.96791917294813601</v>
      </c>
      <c r="D893">
        <v>0.57259568251068604</v>
      </c>
      <c r="E893">
        <v>0.141507760532151</v>
      </c>
      <c r="F893">
        <v>3191</v>
      </c>
      <c r="G893">
        <v>1847744.0629938699</v>
      </c>
      <c r="H893" t="s">
        <v>8</v>
      </c>
    </row>
    <row r="894" spans="1:8" x14ac:dyDescent="0.25">
      <c r="A894">
        <v>49</v>
      </c>
      <c r="B894">
        <v>31</v>
      </c>
      <c r="C894">
        <v>0.96756702907801495</v>
      </c>
      <c r="D894">
        <v>0.56920644406365195</v>
      </c>
      <c r="E894">
        <v>0.140317432168824</v>
      </c>
      <c r="F894">
        <v>3165</v>
      </c>
      <c r="G894">
        <v>1831703.9358457299</v>
      </c>
      <c r="H894" t="s">
        <v>8</v>
      </c>
    </row>
    <row r="895" spans="1:8" x14ac:dyDescent="0.25">
      <c r="A895">
        <v>50</v>
      </c>
      <c r="B895">
        <v>31</v>
      </c>
      <c r="C895">
        <v>0.96764436620546901</v>
      </c>
      <c r="D895">
        <v>0.57075602246409896</v>
      </c>
      <c r="E895">
        <v>0.14254551929840201</v>
      </c>
      <c r="F895">
        <v>3202</v>
      </c>
      <c r="G895">
        <v>1852223.15087951</v>
      </c>
      <c r="H895" t="s">
        <v>8</v>
      </c>
    </row>
    <row r="896" spans="1:8" x14ac:dyDescent="0.25">
      <c r="A896">
        <v>51</v>
      </c>
      <c r="B896">
        <v>31</v>
      </c>
      <c r="C896">
        <v>0.96770458868148701</v>
      </c>
      <c r="D896">
        <v>0.57194053484477103</v>
      </c>
      <c r="E896">
        <v>0.14214031971580801</v>
      </c>
      <c r="F896">
        <v>3201</v>
      </c>
      <c r="G896">
        <v>1850468.5907352499</v>
      </c>
      <c r="H896" t="s">
        <v>8</v>
      </c>
    </row>
    <row r="897" spans="1:8" x14ac:dyDescent="0.25">
      <c r="A897">
        <v>52</v>
      </c>
      <c r="B897">
        <v>31</v>
      </c>
      <c r="C897">
        <v>0.96797008967707299</v>
      </c>
      <c r="D897">
        <v>0.57462369651424605</v>
      </c>
      <c r="E897">
        <v>0.14219576719576699</v>
      </c>
      <c r="F897">
        <v>3225</v>
      </c>
      <c r="G897">
        <v>1863609.62355762</v>
      </c>
      <c r="H897" t="s">
        <v>8</v>
      </c>
    </row>
    <row r="898" spans="1:8" x14ac:dyDescent="0.25">
      <c r="A898">
        <v>53</v>
      </c>
      <c r="B898">
        <v>31</v>
      </c>
      <c r="C898">
        <v>0.96860720621093199</v>
      </c>
      <c r="D898">
        <v>0.58135048960742297</v>
      </c>
      <c r="E898">
        <v>0.14302730842193501</v>
      </c>
      <c r="F898">
        <v>3242</v>
      </c>
      <c r="G898">
        <v>1868752.5814111701</v>
      </c>
      <c r="H898" t="s">
        <v>8</v>
      </c>
    </row>
    <row r="899" spans="1:8" x14ac:dyDescent="0.25">
      <c r="A899">
        <v>54</v>
      </c>
      <c r="B899">
        <v>31</v>
      </c>
      <c r="C899">
        <v>0.96782032271327201</v>
      </c>
      <c r="D899">
        <v>0.57394776807456005</v>
      </c>
      <c r="E899">
        <v>0.13961452342275099</v>
      </c>
      <c r="F899">
        <v>3180</v>
      </c>
      <c r="G899">
        <v>1833808.58775381</v>
      </c>
      <c r="H899" t="s">
        <v>8</v>
      </c>
    </row>
    <row r="900" spans="1:8" x14ac:dyDescent="0.25">
      <c r="A900">
        <v>55</v>
      </c>
      <c r="B900">
        <v>31</v>
      </c>
      <c r="C900">
        <v>0.96684820985080999</v>
      </c>
      <c r="D900">
        <v>0.56460234270905296</v>
      </c>
      <c r="E900">
        <v>0.13507026272148001</v>
      </c>
      <c r="F900">
        <v>3095</v>
      </c>
      <c r="G900">
        <v>1787702.98474377</v>
      </c>
      <c r="H900" t="s">
        <v>8</v>
      </c>
    </row>
    <row r="901" spans="1:8" x14ac:dyDescent="0.25">
      <c r="A901">
        <v>27</v>
      </c>
      <c r="B901">
        <v>32</v>
      </c>
      <c r="C901">
        <v>0.96373731556728803</v>
      </c>
      <c r="D901">
        <v>0.53673978532713296</v>
      </c>
      <c r="E901">
        <v>0.13441086905598501</v>
      </c>
      <c r="F901">
        <v>2869</v>
      </c>
      <c r="G901">
        <v>1651689.93022164</v>
      </c>
      <c r="H901" t="s">
        <v>8</v>
      </c>
    </row>
    <row r="902" spans="1:8" x14ac:dyDescent="0.25">
      <c r="A902">
        <v>28</v>
      </c>
      <c r="B902">
        <v>32</v>
      </c>
      <c r="C902">
        <v>0.96334132855147903</v>
      </c>
      <c r="D902">
        <v>0.53280390307116199</v>
      </c>
      <c r="E902">
        <v>0.13099588325084399</v>
      </c>
      <c r="F902">
        <v>2832</v>
      </c>
      <c r="G902">
        <v>1629121.9554057999</v>
      </c>
      <c r="H902" t="s">
        <v>8</v>
      </c>
    </row>
    <row r="903" spans="1:8" x14ac:dyDescent="0.25">
      <c r="A903">
        <v>29</v>
      </c>
      <c r="B903">
        <v>32</v>
      </c>
      <c r="C903">
        <v>0.96278638350971102</v>
      </c>
      <c r="D903">
        <v>0.523380539654274</v>
      </c>
      <c r="E903">
        <v>0.1210972826321</v>
      </c>
      <c r="F903">
        <v>2812</v>
      </c>
      <c r="G903">
        <v>1616124.9403651301</v>
      </c>
      <c r="H903" t="s">
        <v>8</v>
      </c>
    </row>
    <row r="904" spans="1:8" x14ac:dyDescent="0.25">
      <c r="A904">
        <v>30</v>
      </c>
      <c r="B904">
        <v>32</v>
      </c>
      <c r="C904">
        <v>0.96245723226738</v>
      </c>
      <c r="D904">
        <v>0.51984552865275402</v>
      </c>
      <c r="E904">
        <v>0.116611239021063</v>
      </c>
      <c r="F904">
        <v>2735</v>
      </c>
      <c r="G904">
        <v>1571924.8211084399</v>
      </c>
      <c r="H904" t="s">
        <v>8</v>
      </c>
    </row>
    <row r="905" spans="1:8" x14ac:dyDescent="0.25">
      <c r="A905">
        <v>31</v>
      </c>
      <c r="B905">
        <v>32</v>
      </c>
      <c r="C905">
        <v>0.96216175783790103</v>
      </c>
      <c r="D905">
        <v>0.516641375738076</v>
      </c>
      <c r="E905">
        <v>0.113111196221116</v>
      </c>
      <c r="F905">
        <v>2658</v>
      </c>
      <c r="G905">
        <v>1528383.92618681</v>
      </c>
      <c r="H905" t="s">
        <v>8</v>
      </c>
    </row>
    <row r="906" spans="1:8" x14ac:dyDescent="0.25">
      <c r="A906">
        <v>32</v>
      </c>
      <c r="B906">
        <v>32</v>
      </c>
      <c r="C906">
        <v>0.96180153046188899</v>
      </c>
      <c r="D906">
        <v>0.51556669048403603</v>
      </c>
      <c r="E906">
        <v>0.114180793372902</v>
      </c>
      <c r="F906">
        <v>2674</v>
      </c>
      <c r="G906">
        <v>1537375.20122902</v>
      </c>
      <c r="H906" t="s">
        <v>8</v>
      </c>
    </row>
    <row r="907" spans="1:8" x14ac:dyDescent="0.25">
      <c r="A907">
        <v>33</v>
      </c>
      <c r="B907">
        <v>32</v>
      </c>
      <c r="C907">
        <v>0.96148899759123796</v>
      </c>
      <c r="D907">
        <v>0.51461578312896294</v>
      </c>
      <c r="E907">
        <v>0.115725217092253</v>
      </c>
      <c r="F907">
        <v>2692</v>
      </c>
      <c r="G907">
        <v>1549433.5307376799</v>
      </c>
      <c r="H907" t="s">
        <v>8</v>
      </c>
    </row>
    <row r="908" spans="1:8" x14ac:dyDescent="0.25">
      <c r="A908">
        <v>34</v>
      </c>
      <c r="B908">
        <v>32</v>
      </c>
      <c r="C908">
        <v>0.96124089142616598</v>
      </c>
      <c r="D908">
        <v>0.51342384324484502</v>
      </c>
      <c r="E908">
        <v>0.11594704508090301</v>
      </c>
      <c r="F908">
        <v>2680</v>
      </c>
      <c r="G908">
        <v>1543665.9165687601</v>
      </c>
      <c r="H908" t="s">
        <v>8</v>
      </c>
    </row>
    <row r="909" spans="1:8" x14ac:dyDescent="0.25">
      <c r="A909">
        <v>35</v>
      </c>
      <c r="B909">
        <v>32</v>
      </c>
      <c r="C909">
        <v>0.96094336770035005</v>
      </c>
      <c r="D909">
        <v>0.51421095359742297</v>
      </c>
      <c r="E909">
        <v>0.12048299349816401</v>
      </c>
      <c r="F909">
        <v>2724</v>
      </c>
      <c r="G909">
        <v>1570516.2735524401</v>
      </c>
      <c r="H909" t="s">
        <v>8</v>
      </c>
    </row>
    <row r="910" spans="1:8" x14ac:dyDescent="0.25">
      <c r="A910">
        <v>36</v>
      </c>
      <c r="B910">
        <v>32</v>
      </c>
      <c r="C910">
        <v>0.96117455190390799</v>
      </c>
      <c r="D910">
        <v>0.51829658637410703</v>
      </c>
      <c r="E910">
        <v>0.123567626094018</v>
      </c>
      <c r="F910">
        <v>2739</v>
      </c>
      <c r="G910">
        <v>1580458.6890519101</v>
      </c>
      <c r="H910" t="s">
        <v>8</v>
      </c>
    </row>
    <row r="911" spans="1:8" x14ac:dyDescent="0.25">
      <c r="A911">
        <v>37</v>
      </c>
      <c r="B911">
        <v>32</v>
      </c>
      <c r="C911">
        <v>0.96117748468915098</v>
      </c>
      <c r="D911">
        <v>0.52054648266997405</v>
      </c>
      <c r="E911">
        <v>0.12523262675321101</v>
      </c>
      <c r="F911">
        <v>2759</v>
      </c>
      <c r="G911">
        <v>1594406.3012488</v>
      </c>
      <c r="H911" t="s">
        <v>8</v>
      </c>
    </row>
    <row r="912" spans="1:8" x14ac:dyDescent="0.25">
      <c r="A912">
        <v>38</v>
      </c>
      <c r="B912">
        <v>32</v>
      </c>
      <c r="C912">
        <v>0.96140449941124495</v>
      </c>
      <c r="D912">
        <v>0.52449240899408101</v>
      </c>
      <c r="E912">
        <v>0.12745991253644301</v>
      </c>
      <c r="F912">
        <v>2798</v>
      </c>
      <c r="G912">
        <v>1618475.87633428</v>
      </c>
      <c r="H912" t="s">
        <v>8</v>
      </c>
    </row>
    <row r="913" spans="1:8" x14ac:dyDescent="0.25">
      <c r="A913">
        <v>39</v>
      </c>
      <c r="B913">
        <v>32</v>
      </c>
      <c r="C913">
        <v>0.96084854766494598</v>
      </c>
      <c r="D913">
        <v>0.51754661852077699</v>
      </c>
      <c r="E913">
        <v>0.127662454873646</v>
      </c>
      <c r="F913">
        <v>2829</v>
      </c>
      <c r="G913">
        <v>1636423.78050985</v>
      </c>
      <c r="H913" t="s">
        <v>8</v>
      </c>
    </row>
    <row r="914" spans="1:8" x14ac:dyDescent="0.25">
      <c r="A914">
        <v>40</v>
      </c>
      <c r="B914">
        <v>32</v>
      </c>
      <c r="C914">
        <v>0.96084267322302697</v>
      </c>
      <c r="D914">
        <v>0.51465830183365102</v>
      </c>
      <c r="E914">
        <v>0.128546020453535</v>
      </c>
      <c r="F914">
        <v>2891</v>
      </c>
      <c r="G914">
        <v>1671785.8550998201</v>
      </c>
      <c r="H914" t="s">
        <v>8</v>
      </c>
    </row>
    <row r="915" spans="1:8" x14ac:dyDescent="0.25">
      <c r="A915">
        <v>41</v>
      </c>
      <c r="B915">
        <v>32</v>
      </c>
      <c r="C915">
        <v>0.96116695709730504</v>
      </c>
      <c r="D915">
        <v>0.51896060663421895</v>
      </c>
      <c r="E915">
        <v>0.12773124141293299</v>
      </c>
      <c r="F915">
        <v>2882</v>
      </c>
      <c r="G915">
        <v>1668090.86898634</v>
      </c>
      <c r="H915" t="s">
        <v>8</v>
      </c>
    </row>
    <row r="916" spans="1:8" x14ac:dyDescent="0.25">
      <c r="A916">
        <v>42</v>
      </c>
      <c r="B916">
        <v>32</v>
      </c>
      <c r="C916">
        <v>0.96148888502808705</v>
      </c>
      <c r="D916">
        <v>0.52109381551020295</v>
      </c>
      <c r="E916">
        <v>0.128929566255472</v>
      </c>
      <c r="F916">
        <v>2916</v>
      </c>
      <c r="G916">
        <v>1688549.9272762099</v>
      </c>
      <c r="H916" t="s">
        <v>8</v>
      </c>
    </row>
    <row r="917" spans="1:8" x14ac:dyDescent="0.25">
      <c r="A917">
        <v>43</v>
      </c>
      <c r="B917">
        <v>32</v>
      </c>
      <c r="C917">
        <v>0.96210069333262804</v>
      </c>
      <c r="D917">
        <v>0.52692395553530302</v>
      </c>
      <c r="E917">
        <v>0.131775742289482</v>
      </c>
      <c r="F917">
        <v>2978</v>
      </c>
      <c r="G917">
        <v>1724566.4014701999</v>
      </c>
      <c r="H917" t="s">
        <v>8</v>
      </c>
    </row>
    <row r="918" spans="1:8" x14ac:dyDescent="0.25">
      <c r="A918">
        <v>44</v>
      </c>
      <c r="B918">
        <v>32</v>
      </c>
      <c r="C918">
        <v>0.96242551378910401</v>
      </c>
      <c r="D918">
        <v>0.52942062953129798</v>
      </c>
      <c r="E918">
        <v>0.13353996015054201</v>
      </c>
      <c r="F918">
        <v>3016</v>
      </c>
      <c r="G918">
        <v>1746500.8707894899</v>
      </c>
      <c r="H918" t="s">
        <v>8</v>
      </c>
    </row>
    <row r="919" spans="1:8" x14ac:dyDescent="0.25">
      <c r="A919">
        <v>45</v>
      </c>
      <c r="B919">
        <v>32</v>
      </c>
      <c r="C919">
        <v>0.96356126456975699</v>
      </c>
      <c r="D919">
        <v>0.53990301681904296</v>
      </c>
      <c r="E919">
        <v>0.13853736512588299</v>
      </c>
      <c r="F919">
        <v>3120</v>
      </c>
      <c r="G919">
        <v>1805171.3817147899</v>
      </c>
      <c r="H919" t="s">
        <v>8</v>
      </c>
    </row>
    <row r="920" spans="1:8" x14ac:dyDescent="0.25">
      <c r="A920">
        <v>46</v>
      </c>
      <c r="B920">
        <v>32</v>
      </c>
      <c r="C920">
        <v>0.96539528639223604</v>
      </c>
      <c r="D920">
        <v>0.55589955082999198</v>
      </c>
      <c r="E920">
        <v>0.14274904299830901</v>
      </c>
      <c r="F920">
        <v>3207</v>
      </c>
      <c r="G920">
        <v>1850881.1937721299</v>
      </c>
      <c r="H920" t="s">
        <v>8</v>
      </c>
    </row>
    <row r="921" spans="1:8" x14ac:dyDescent="0.25">
      <c r="A921">
        <v>47</v>
      </c>
      <c r="B921">
        <v>32</v>
      </c>
      <c r="C921">
        <v>0.96409935496114896</v>
      </c>
      <c r="D921">
        <v>0.54383765117212901</v>
      </c>
      <c r="E921">
        <v>0.13877315840794299</v>
      </c>
      <c r="F921">
        <v>3131</v>
      </c>
      <c r="G921">
        <v>1810935.85478165</v>
      </c>
      <c r="H921" t="s">
        <v>8</v>
      </c>
    </row>
    <row r="922" spans="1:8" x14ac:dyDescent="0.25">
      <c r="A922">
        <v>48</v>
      </c>
      <c r="B922">
        <v>32</v>
      </c>
      <c r="C922">
        <v>0.96370587804200003</v>
      </c>
      <c r="D922">
        <v>0.53980634019790996</v>
      </c>
      <c r="E922">
        <v>0.13862962799133</v>
      </c>
      <c r="F922">
        <v>3134</v>
      </c>
      <c r="G922">
        <v>1812357.44057808</v>
      </c>
      <c r="H922" t="s">
        <v>8</v>
      </c>
    </row>
    <row r="923" spans="1:8" x14ac:dyDescent="0.25">
      <c r="A923">
        <v>49</v>
      </c>
      <c r="B923">
        <v>32</v>
      </c>
      <c r="C923">
        <v>0.96328268766749403</v>
      </c>
      <c r="D923">
        <v>0.53614102492147697</v>
      </c>
      <c r="E923">
        <v>0.13779527559055099</v>
      </c>
      <c r="F923">
        <v>3115</v>
      </c>
      <c r="G923">
        <v>1800555.92491096</v>
      </c>
      <c r="H923" t="s">
        <v>8</v>
      </c>
    </row>
    <row r="924" spans="1:8" x14ac:dyDescent="0.25">
      <c r="A924">
        <v>50</v>
      </c>
      <c r="B924">
        <v>32</v>
      </c>
      <c r="C924">
        <v>0.96339790886665799</v>
      </c>
      <c r="D924">
        <v>0.53807216195935004</v>
      </c>
      <c r="E924">
        <v>0.13965364120781501</v>
      </c>
      <c r="F924">
        <v>3145</v>
      </c>
      <c r="G924">
        <v>1817197.6451989401</v>
      </c>
      <c r="H924" t="s">
        <v>8</v>
      </c>
    </row>
    <row r="925" spans="1:8" x14ac:dyDescent="0.25">
      <c r="A925">
        <v>51</v>
      </c>
      <c r="B925">
        <v>32</v>
      </c>
      <c r="C925">
        <v>0.96343673051842704</v>
      </c>
      <c r="D925">
        <v>0.53916926303394996</v>
      </c>
      <c r="E925">
        <v>0.138449962377728</v>
      </c>
      <c r="F925">
        <v>3128</v>
      </c>
      <c r="G925">
        <v>1806124.4700599599</v>
      </c>
      <c r="H925" t="s">
        <v>8</v>
      </c>
    </row>
    <row r="926" spans="1:8" x14ac:dyDescent="0.25">
      <c r="A926">
        <v>52</v>
      </c>
      <c r="B926">
        <v>32</v>
      </c>
      <c r="C926">
        <v>0.96378236418871999</v>
      </c>
      <c r="D926">
        <v>0.54227207178772296</v>
      </c>
      <c r="E926">
        <v>0.13793103448275901</v>
      </c>
      <c r="F926">
        <v>3140</v>
      </c>
      <c r="G926">
        <v>1809775.9263267301</v>
      </c>
      <c r="H926" t="s">
        <v>8</v>
      </c>
    </row>
    <row r="927" spans="1:8" x14ac:dyDescent="0.25">
      <c r="A927">
        <v>53</v>
      </c>
      <c r="B927">
        <v>32</v>
      </c>
      <c r="C927">
        <v>0.96451419699345697</v>
      </c>
      <c r="D927">
        <v>0.54922579175771102</v>
      </c>
      <c r="E927">
        <v>0.14091329428860799</v>
      </c>
      <c r="F927">
        <v>3200</v>
      </c>
      <c r="G927">
        <v>1838687.61310721</v>
      </c>
      <c r="H927" t="s">
        <v>8</v>
      </c>
    </row>
    <row r="928" spans="1:8" x14ac:dyDescent="0.25">
      <c r="A928">
        <v>54</v>
      </c>
      <c r="B928">
        <v>32</v>
      </c>
      <c r="C928">
        <v>0.96354615034968805</v>
      </c>
      <c r="D928">
        <v>0.54136263047762601</v>
      </c>
      <c r="E928">
        <v>0.13662039672461401</v>
      </c>
      <c r="F928">
        <v>3120</v>
      </c>
      <c r="G928">
        <v>1794907.3224949599</v>
      </c>
      <c r="H928" t="s">
        <v>8</v>
      </c>
    </row>
    <row r="929" spans="1:8" x14ac:dyDescent="0.25">
      <c r="A929">
        <v>55</v>
      </c>
      <c r="B929">
        <v>32</v>
      </c>
      <c r="C929">
        <v>0.96233975311728104</v>
      </c>
      <c r="D929">
        <v>0.531226818881809</v>
      </c>
      <c r="E929">
        <v>0.13324038168271499</v>
      </c>
      <c r="F929">
        <v>3058</v>
      </c>
      <c r="G929">
        <v>1762104.8874897701</v>
      </c>
      <c r="H929" t="s">
        <v>8</v>
      </c>
    </row>
    <row r="930" spans="1:8" x14ac:dyDescent="0.25">
      <c r="A930">
        <v>27</v>
      </c>
      <c r="B930">
        <v>33</v>
      </c>
      <c r="C930">
        <v>0.96817861740086697</v>
      </c>
      <c r="D930">
        <v>0.56818330502638703</v>
      </c>
      <c r="E930">
        <v>0.13627404974190499</v>
      </c>
      <c r="F930">
        <v>2904</v>
      </c>
      <c r="G930">
        <v>1667349.7230220099</v>
      </c>
      <c r="H930" t="s">
        <v>8</v>
      </c>
    </row>
    <row r="931" spans="1:8" x14ac:dyDescent="0.25">
      <c r="A931">
        <v>28</v>
      </c>
      <c r="B931">
        <v>33</v>
      </c>
      <c r="C931">
        <v>0.96785550456957403</v>
      </c>
      <c r="D931">
        <v>0.56460552650633899</v>
      </c>
      <c r="E931">
        <v>0.13319738610557499</v>
      </c>
      <c r="F931">
        <v>2874</v>
      </c>
      <c r="G931">
        <v>1648760.54855999</v>
      </c>
      <c r="H931" t="s">
        <v>8</v>
      </c>
    </row>
    <row r="932" spans="1:8" x14ac:dyDescent="0.25">
      <c r="A932">
        <v>29</v>
      </c>
      <c r="B932">
        <v>33</v>
      </c>
      <c r="C932">
        <v>0.96734885783353497</v>
      </c>
      <c r="D932">
        <v>0.55560675322647002</v>
      </c>
      <c r="E932">
        <v>0.121676935671507</v>
      </c>
      <c r="F932">
        <v>2824</v>
      </c>
      <c r="G932">
        <v>1621743.63554164</v>
      </c>
      <c r="H932" t="s">
        <v>8</v>
      </c>
    </row>
    <row r="933" spans="1:8" x14ac:dyDescent="0.25">
      <c r="A933">
        <v>30</v>
      </c>
      <c r="B933">
        <v>33</v>
      </c>
      <c r="C933">
        <v>0.967121895304901</v>
      </c>
      <c r="D933">
        <v>0.55260650839315595</v>
      </c>
      <c r="E933">
        <v>0.117182834229161</v>
      </c>
      <c r="F933">
        <v>2747</v>
      </c>
      <c r="G933">
        <v>1577342.29141289</v>
      </c>
      <c r="H933" t="s">
        <v>8</v>
      </c>
    </row>
    <row r="934" spans="1:8" x14ac:dyDescent="0.25">
      <c r="A934">
        <v>31</v>
      </c>
      <c r="B934">
        <v>33</v>
      </c>
      <c r="C934">
        <v>0.96696266900655103</v>
      </c>
      <c r="D934">
        <v>0.55015169076663895</v>
      </c>
      <c r="E934">
        <v>0.11391704284132501</v>
      </c>
      <c r="F934">
        <v>2675</v>
      </c>
      <c r="G934">
        <v>1536679.74473804</v>
      </c>
      <c r="H934" t="s">
        <v>8</v>
      </c>
    </row>
    <row r="935" spans="1:8" x14ac:dyDescent="0.25">
      <c r="A935">
        <v>32</v>
      </c>
      <c r="B935">
        <v>33</v>
      </c>
      <c r="C935">
        <v>0.96668627206150004</v>
      </c>
      <c r="D935">
        <v>0.54947781050933997</v>
      </c>
      <c r="E935">
        <v>0.11518078468245101</v>
      </c>
      <c r="F935">
        <v>2695</v>
      </c>
      <c r="G935">
        <v>1547363.0561592099</v>
      </c>
      <c r="H935" t="s">
        <v>8</v>
      </c>
    </row>
    <row r="936" spans="1:8" x14ac:dyDescent="0.25">
      <c r="A936">
        <v>33</v>
      </c>
      <c r="B936">
        <v>33</v>
      </c>
      <c r="C936">
        <v>0.96644291369935498</v>
      </c>
      <c r="D936">
        <v>0.54891386656553098</v>
      </c>
      <c r="E936">
        <v>0.117743324720069</v>
      </c>
      <c r="F936">
        <v>2734</v>
      </c>
      <c r="G936">
        <v>1570819.13604373</v>
      </c>
      <c r="H936" t="s">
        <v>8</v>
      </c>
    </row>
    <row r="937" spans="1:8" x14ac:dyDescent="0.25">
      <c r="A937">
        <v>34</v>
      </c>
      <c r="B937">
        <v>33</v>
      </c>
      <c r="C937">
        <v>0.96630024105576795</v>
      </c>
      <c r="D937">
        <v>0.54820456464202905</v>
      </c>
      <c r="E937">
        <v>0.116865122320849</v>
      </c>
      <c r="F937">
        <v>2699</v>
      </c>
      <c r="G937">
        <v>1552365.4125594699</v>
      </c>
      <c r="H937" t="s">
        <v>8</v>
      </c>
    </row>
    <row r="938" spans="1:8" x14ac:dyDescent="0.25">
      <c r="A938">
        <v>35</v>
      </c>
      <c r="B938">
        <v>33</v>
      </c>
      <c r="C938">
        <v>0.96606785787799498</v>
      </c>
      <c r="D938">
        <v>0.54924924336480596</v>
      </c>
      <c r="E938">
        <v>0.12291666666666699</v>
      </c>
      <c r="F938">
        <v>2773</v>
      </c>
      <c r="G938">
        <v>1596658.45190856</v>
      </c>
      <c r="H938" t="s">
        <v>8</v>
      </c>
    </row>
    <row r="939" spans="1:8" x14ac:dyDescent="0.25">
      <c r="A939">
        <v>36</v>
      </c>
      <c r="B939">
        <v>33</v>
      </c>
      <c r="C939">
        <v>0.96625407924336304</v>
      </c>
      <c r="D939">
        <v>0.55305440558018504</v>
      </c>
      <c r="E939">
        <v>0.12671914585595401</v>
      </c>
      <c r="F939">
        <v>2801</v>
      </c>
      <c r="G939">
        <v>1614122.092766</v>
      </c>
      <c r="H939" t="s">
        <v>8</v>
      </c>
    </row>
    <row r="940" spans="1:8" x14ac:dyDescent="0.25">
      <c r="A940">
        <v>37</v>
      </c>
      <c r="B940">
        <v>33</v>
      </c>
      <c r="C940">
        <v>0.96626093710166105</v>
      </c>
      <c r="D940">
        <v>0.55562165797057295</v>
      </c>
      <c r="E940">
        <v>0.13000273498039899</v>
      </c>
      <c r="F940">
        <v>2852</v>
      </c>
      <c r="G940">
        <v>1645023.40360131</v>
      </c>
      <c r="H940" t="s">
        <v>8</v>
      </c>
    </row>
    <row r="941" spans="1:8" x14ac:dyDescent="0.25">
      <c r="A941">
        <v>38</v>
      </c>
      <c r="B941">
        <v>33</v>
      </c>
      <c r="C941">
        <v>0.96642854998538696</v>
      </c>
      <c r="D941">
        <v>0.55939520943813303</v>
      </c>
      <c r="E941">
        <v>0.134800550206327</v>
      </c>
      <c r="F941">
        <v>2940</v>
      </c>
      <c r="G941">
        <v>1697426.09399563</v>
      </c>
      <c r="H941" t="s">
        <v>8</v>
      </c>
    </row>
    <row r="942" spans="1:8" x14ac:dyDescent="0.25">
      <c r="A942">
        <v>39</v>
      </c>
      <c r="B942">
        <v>33</v>
      </c>
      <c r="C942">
        <v>0.96606022708508199</v>
      </c>
      <c r="D942">
        <v>0.55325924309121999</v>
      </c>
      <c r="E942">
        <v>0.13041708133538399</v>
      </c>
      <c r="F942">
        <v>2883</v>
      </c>
      <c r="G942">
        <v>1664748.2233988901</v>
      </c>
      <c r="H942" t="s">
        <v>8</v>
      </c>
    </row>
    <row r="943" spans="1:8" x14ac:dyDescent="0.25">
      <c r="A943">
        <v>40</v>
      </c>
      <c r="B943">
        <v>33</v>
      </c>
      <c r="C943">
        <v>0.96597087608271004</v>
      </c>
      <c r="D943">
        <v>0.54945466140184496</v>
      </c>
      <c r="E943">
        <v>0.12729291583388899</v>
      </c>
      <c r="F943">
        <v>2866</v>
      </c>
      <c r="G943">
        <v>1655884.72555326</v>
      </c>
      <c r="H943" t="s">
        <v>8</v>
      </c>
    </row>
    <row r="944" spans="1:8" x14ac:dyDescent="0.25">
      <c r="A944">
        <v>41</v>
      </c>
      <c r="B944">
        <v>33</v>
      </c>
      <c r="C944">
        <v>0.96621392413631901</v>
      </c>
      <c r="D944">
        <v>0.553805291174571</v>
      </c>
      <c r="E944">
        <v>0.13164331776739999</v>
      </c>
      <c r="F944">
        <v>2960</v>
      </c>
      <c r="G944">
        <v>1710448.4003475199</v>
      </c>
      <c r="H944" t="s">
        <v>8</v>
      </c>
    </row>
    <row r="945" spans="1:8" x14ac:dyDescent="0.25">
      <c r="A945">
        <v>42</v>
      </c>
      <c r="B945">
        <v>33</v>
      </c>
      <c r="C945">
        <v>0.966458811919503</v>
      </c>
      <c r="D945">
        <v>0.55568332095038797</v>
      </c>
      <c r="E945">
        <v>0.13233402811654599</v>
      </c>
      <c r="F945">
        <v>2984</v>
      </c>
      <c r="G945">
        <v>1724899.33751779</v>
      </c>
      <c r="H945" t="s">
        <v>8</v>
      </c>
    </row>
    <row r="946" spans="1:8" x14ac:dyDescent="0.25">
      <c r="A946">
        <v>43</v>
      </c>
      <c r="B946">
        <v>33</v>
      </c>
      <c r="C946">
        <v>0.966884653708171</v>
      </c>
      <c r="D946">
        <v>0.56098287141982095</v>
      </c>
      <c r="E946">
        <v>0.13837457717642901</v>
      </c>
      <c r="F946">
        <v>3109</v>
      </c>
      <c r="G946">
        <v>1797545.7333718699</v>
      </c>
      <c r="H946" t="s">
        <v>8</v>
      </c>
    </row>
    <row r="947" spans="1:8" x14ac:dyDescent="0.25">
      <c r="A947">
        <v>44</v>
      </c>
      <c r="B947">
        <v>33</v>
      </c>
      <c r="C947">
        <v>0.96710439789732106</v>
      </c>
      <c r="D947">
        <v>0.56292015721348698</v>
      </c>
      <c r="E947">
        <v>0.13995012912993099</v>
      </c>
      <c r="F947">
        <v>3143</v>
      </c>
      <c r="G947">
        <v>1817532.1455288699</v>
      </c>
      <c r="H947" t="s">
        <v>8</v>
      </c>
    </row>
    <row r="948" spans="1:8" x14ac:dyDescent="0.25">
      <c r="A948">
        <v>45</v>
      </c>
      <c r="B948">
        <v>33</v>
      </c>
      <c r="C948">
        <v>0.96781133117344198</v>
      </c>
      <c r="D948">
        <v>0.57141433363064897</v>
      </c>
      <c r="E948">
        <v>0.14858448306755101</v>
      </c>
      <c r="F948">
        <v>3317</v>
      </c>
      <c r="G948">
        <v>1918112.1759633799</v>
      </c>
      <c r="H948" t="s">
        <v>8</v>
      </c>
    </row>
    <row r="949" spans="1:8" x14ac:dyDescent="0.25">
      <c r="A949">
        <v>46</v>
      </c>
      <c r="B949">
        <v>33</v>
      </c>
      <c r="C949">
        <v>0.968968551653142</v>
      </c>
      <c r="D949">
        <v>0.58379420848007901</v>
      </c>
      <c r="E949">
        <v>0.15680620015320099</v>
      </c>
      <c r="F949">
        <v>3480</v>
      </c>
      <c r="G949">
        <v>2007359.88914571</v>
      </c>
      <c r="H949" t="s">
        <v>8</v>
      </c>
    </row>
    <row r="950" spans="1:8" x14ac:dyDescent="0.25">
      <c r="A950">
        <v>47</v>
      </c>
      <c r="B950">
        <v>33</v>
      </c>
      <c r="C950">
        <v>0.96818459441402605</v>
      </c>
      <c r="D950">
        <v>0.57450284125734796</v>
      </c>
      <c r="E950">
        <v>0.150553042855224</v>
      </c>
      <c r="F950">
        <v>3362</v>
      </c>
      <c r="G950">
        <v>1942876.6576612999</v>
      </c>
      <c r="H950" t="s">
        <v>8</v>
      </c>
    </row>
    <row r="951" spans="1:8" x14ac:dyDescent="0.25">
      <c r="A951">
        <v>48</v>
      </c>
      <c r="B951">
        <v>33</v>
      </c>
      <c r="C951">
        <v>0.96795041558383099</v>
      </c>
      <c r="D951">
        <v>0.57126009188813098</v>
      </c>
      <c r="E951">
        <v>0.14802426188564799</v>
      </c>
      <c r="F951">
        <v>3319</v>
      </c>
      <c r="G951">
        <v>1917607.7861138801</v>
      </c>
      <c r="H951" t="s">
        <v>8</v>
      </c>
    </row>
    <row r="952" spans="1:8" x14ac:dyDescent="0.25">
      <c r="A952">
        <v>49</v>
      </c>
      <c r="B952">
        <v>33</v>
      </c>
      <c r="C952">
        <v>0.96770170314097903</v>
      </c>
      <c r="D952">
        <v>0.56846254723460299</v>
      </c>
      <c r="E952">
        <v>0.145752594770368</v>
      </c>
      <c r="F952">
        <v>3272</v>
      </c>
      <c r="G952">
        <v>1888333.9389911101</v>
      </c>
      <c r="H952" t="s">
        <v>8</v>
      </c>
    </row>
    <row r="953" spans="1:8" x14ac:dyDescent="0.25">
      <c r="A953">
        <v>50</v>
      </c>
      <c r="B953">
        <v>33</v>
      </c>
      <c r="C953">
        <v>0.96775684716756405</v>
      </c>
      <c r="D953">
        <v>0.56995174205170795</v>
      </c>
      <c r="E953">
        <v>0.14914480164771199</v>
      </c>
      <c r="F953">
        <v>3331</v>
      </c>
      <c r="G953">
        <v>1921277.792071</v>
      </c>
      <c r="H953" t="s">
        <v>8</v>
      </c>
    </row>
    <row r="954" spans="1:8" x14ac:dyDescent="0.25">
      <c r="A954">
        <v>51</v>
      </c>
      <c r="B954">
        <v>33</v>
      </c>
      <c r="C954">
        <v>0.96775387314692396</v>
      </c>
      <c r="D954">
        <v>0.57087313879624701</v>
      </c>
      <c r="E954">
        <v>0.149696048632219</v>
      </c>
      <c r="F954">
        <v>3349</v>
      </c>
      <c r="G954">
        <v>1930440.6388532999</v>
      </c>
      <c r="H954" t="s">
        <v>8</v>
      </c>
    </row>
    <row r="955" spans="1:8" x14ac:dyDescent="0.25">
      <c r="A955">
        <v>52</v>
      </c>
      <c r="B955">
        <v>33</v>
      </c>
      <c r="C955">
        <v>0.967863451388428</v>
      </c>
      <c r="D955">
        <v>0.57269789145616601</v>
      </c>
      <c r="E955">
        <v>0.151435683171838</v>
      </c>
      <c r="F955">
        <v>3407</v>
      </c>
      <c r="G955">
        <v>1962576.42436727</v>
      </c>
      <c r="H955" t="s">
        <v>8</v>
      </c>
    </row>
    <row r="956" spans="1:8" x14ac:dyDescent="0.25">
      <c r="A956">
        <v>53</v>
      </c>
      <c r="B956">
        <v>33</v>
      </c>
      <c r="C956">
        <v>0.96834249792559501</v>
      </c>
      <c r="D956">
        <v>0.57822939957706498</v>
      </c>
      <c r="E956">
        <v>0.154744395418282</v>
      </c>
      <c r="F956">
        <v>3472</v>
      </c>
      <c r="G956">
        <v>1994040.4447669501</v>
      </c>
      <c r="H956" t="s">
        <v>8</v>
      </c>
    </row>
    <row r="957" spans="1:8" x14ac:dyDescent="0.25">
      <c r="A957">
        <v>54</v>
      </c>
      <c r="B957">
        <v>33</v>
      </c>
      <c r="C957">
        <v>0.967643485481538</v>
      </c>
      <c r="D957">
        <v>0.57166000595242505</v>
      </c>
      <c r="E957">
        <v>0.15108647450110901</v>
      </c>
      <c r="F957">
        <v>3407</v>
      </c>
      <c r="G957">
        <v>1958931.30281098</v>
      </c>
      <c r="H957" t="s">
        <v>8</v>
      </c>
    </row>
    <row r="958" spans="1:8" x14ac:dyDescent="0.25">
      <c r="A958">
        <v>55</v>
      </c>
      <c r="B958">
        <v>33</v>
      </c>
      <c r="C958">
        <v>0.96683418954443201</v>
      </c>
      <c r="D958">
        <v>0.56342384049085603</v>
      </c>
      <c r="E958">
        <v>0.14541771259963901</v>
      </c>
      <c r="F958">
        <v>3302</v>
      </c>
      <c r="G958">
        <v>1901046.6210441799</v>
      </c>
      <c r="H958" t="s">
        <v>8</v>
      </c>
    </row>
    <row r="959" spans="1:8" x14ac:dyDescent="0.25">
      <c r="A959">
        <v>27</v>
      </c>
      <c r="B959">
        <v>34</v>
      </c>
      <c r="C959">
        <v>0.96814106829908997</v>
      </c>
      <c r="D959">
        <v>0.56579189099676896</v>
      </c>
      <c r="E959">
        <v>0.13038606974464301</v>
      </c>
      <c r="F959">
        <v>2793</v>
      </c>
      <c r="G959">
        <v>1598889.7727163499</v>
      </c>
      <c r="H959" t="s">
        <v>8</v>
      </c>
    </row>
    <row r="960" spans="1:8" x14ac:dyDescent="0.25">
      <c r="A960">
        <v>28</v>
      </c>
      <c r="B960">
        <v>34</v>
      </c>
      <c r="C960">
        <v>0.96784311676280399</v>
      </c>
      <c r="D960">
        <v>0.56241352233964803</v>
      </c>
      <c r="E960">
        <v>0.126929990321243</v>
      </c>
      <c r="F960">
        <v>2754</v>
      </c>
      <c r="G960">
        <v>1574239.5155080601</v>
      </c>
      <c r="H960" t="s">
        <v>8</v>
      </c>
    </row>
    <row r="961" spans="1:8" x14ac:dyDescent="0.25">
      <c r="A961">
        <v>29</v>
      </c>
      <c r="B961">
        <v>34</v>
      </c>
      <c r="C961">
        <v>0.96755916397194197</v>
      </c>
      <c r="D961">
        <v>0.55498205915938204</v>
      </c>
      <c r="E961">
        <v>0.116721002059025</v>
      </c>
      <c r="F961">
        <v>2721</v>
      </c>
      <c r="G961">
        <v>1556771.86909484</v>
      </c>
      <c r="H961" t="s">
        <v>8</v>
      </c>
    </row>
    <row r="962" spans="1:8" x14ac:dyDescent="0.25">
      <c r="A962">
        <v>30</v>
      </c>
      <c r="B962">
        <v>34</v>
      </c>
      <c r="C962">
        <v>0.96732645194906997</v>
      </c>
      <c r="D962">
        <v>0.551904105133454</v>
      </c>
      <c r="E962">
        <v>0.11508984075619499</v>
      </c>
      <c r="F962">
        <v>2703</v>
      </c>
      <c r="G962">
        <v>1546814.6348954299</v>
      </c>
      <c r="H962" t="s">
        <v>8</v>
      </c>
    </row>
    <row r="963" spans="1:8" x14ac:dyDescent="0.25">
      <c r="A963">
        <v>31</v>
      </c>
      <c r="B963">
        <v>34</v>
      </c>
      <c r="C963">
        <v>0.96714300172482903</v>
      </c>
      <c r="D963">
        <v>0.54919508811515905</v>
      </c>
      <c r="E963">
        <v>0.112543064948322</v>
      </c>
      <c r="F963">
        <v>2646</v>
      </c>
      <c r="G963">
        <v>1515133.5560876899</v>
      </c>
      <c r="H963" t="s">
        <v>8</v>
      </c>
    </row>
    <row r="964" spans="1:8" x14ac:dyDescent="0.25">
      <c r="A964">
        <v>32</v>
      </c>
      <c r="B964">
        <v>34</v>
      </c>
      <c r="C964">
        <v>0.96682851962421701</v>
      </c>
      <c r="D964">
        <v>0.54816096714487905</v>
      </c>
      <c r="E964">
        <v>0.112802797679973</v>
      </c>
      <c r="F964">
        <v>2645</v>
      </c>
      <c r="G964">
        <v>1514142.27807599</v>
      </c>
      <c r="H964" t="s">
        <v>8</v>
      </c>
    </row>
    <row r="965" spans="1:8" x14ac:dyDescent="0.25">
      <c r="A965">
        <v>33</v>
      </c>
      <c r="B965">
        <v>34</v>
      </c>
      <c r="C965">
        <v>0.96650519047697403</v>
      </c>
      <c r="D965">
        <v>0.54691437067578297</v>
      </c>
      <c r="E965">
        <v>0.113666595151255</v>
      </c>
      <c r="F965">
        <v>2649</v>
      </c>
      <c r="G965">
        <v>1517498.2926800901</v>
      </c>
      <c r="H965" t="s">
        <v>8</v>
      </c>
    </row>
    <row r="966" spans="1:8" x14ac:dyDescent="0.25">
      <c r="A966">
        <v>34</v>
      </c>
      <c r="B966">
        <v>34</v>
      </c>
      <c r="C966">
        <v>0.966277962503723</v>
      </c>
      <c r="D966">
        <v>0.54553588265352404</v>
      </c>
      <c r="E966">
        <v>0.113490179149579</v>
      </c>
      <c r="F966">
        <v>2629</v>
      </c>
      <c r="G966">
        <v>1507727.5554279301</v>
      </c>
      <c r="H966" t="s">
        <v>8</v>
      </c>
    </row>
    <row r="967" spans="1:8" x14ac:dyDescent="0.25">
      <c r="A967">
        <v>35</v>
      </c>
      <c r="B967">
        <v>34</v>
      </c>
      <c r="C967">
        <v>0.96581892451303197</v>
      </c>
      <c r="D967">
        <v>0.54451239049568301</v>
      </c>
      <c r="E967">
        <v>0.116926061461135</v>
      </c>
      <c r="F967">
        <v>2652</v>
      </c>
      <c r="G967">
        <v>1523106.7665514499</v>
      </c>
      <c r="H967" t="s">
        <v>8</v>
      </c>
    </row>
    <row r="968" spans="1:8" x14ac:dyDescent="0.25">
      <c r="A968">
        <v>36</v>
      </c>
      <c r="B968">
        <v>34</v>
      </c>
      <c r="C968">
        <v>0.96594859746121098</v>
      </c>
      <c r="D968">
        <v>0.54804191726725104</v>
      </c>
      <c r="E968">
        <v>0.119275538178059</v>
      </c>
      <c r="F968">
        <v>2654</v>
      </c>
      <c r="G968">
        <v>1526824.7558714801</v>
      </c>
      <c r="H968" t="s">
        <v>8</v>
      </c>
    </row>
    <row r="969" spans="1:8" x14ac:dyDescent="0.25">
      <c r="A969">
        <v>37</v>
      </c>
      <c r="B969">
        <v>34</v>
      </c>
      <c r="C969">
        <v>0.96588254651279204</v>
      </c>
      <c r="D969">
        <v>0.54982975071870999</v>
      </c>
      <c r="E969">
        <v>0.123040681344568</v>
      </c>
      <c r="F969">
        <v>2716</v>
      </c>
      <c r="G969">
        <v>1565463.70118129</v>
      </c>
      <c r="H969" t="s">
        <v>8</v>
      </c>
    </row>
    <row r="970" spans="1:8" x14ac:dyDescent="0.25">
      <c r="A970">
        <v>38</v>
      </c>
      <c r="B970">
        <v>34</v>
      </c>
      <c r="C970">
        <v>0.96603747668251605</v>
      </c>
      <c r="D970">
        <v>0.55351642278313296</v>
      </c>
      <c r="E970">
        <v>0.12694654403059799</v>
      </c>
      <c r="F970">
        <v>2788</v>
      </c>
      <c r="G970">
        <v>1608280.61644274</v>
      </c>
      <c r="H970" t="s">
        <v>8</v>
      </c>
    </row>
    <row r="971" spans="1:8" x14ac:dyDescent="0.25">
      <c r="A971">
        <v>39</v>
      </c>
      <c r="B971">
        <v>34</v>
      </c>
      <c r="C971">
        <v>0.96565033583365001</v>
      </c>
      <c r="D971">
        <v>0.54737351897816</v>
      </c>
      <c r="E971">
        <v>0.124566851176815</v>
      </c>
      <c r="F971">
        <v>2768</v>
      </c>
      <c r="G971">
        <v>1597014.1580284899</v>
      </c>
      <c r="H971" t="s">
        <v>8</v>
      </c>
    </row>
    <row r="972" spans="1:8" x14ac:dyDescent="0.25">
      <c r="A972">
        <v>40</v>
      </c>
      <c r="B972">
        <v>34</v>
      </c>
      <c r="C972">
        <v>0.96570333788997997</v>
      </c>
      <c r="D972">
        <v>0.54488974690038094</v>
      </c>
      <c r="E972">
        <v>0.12305309734513301</v>
      </c>
      <c r="F972">
        <v>2781</v>
      </c>
      <c r="G972">
        <v>1604785.28176505</v>
      </c>
      <c r="H972" t="s">
        <v>8</v>
      </c>
    </row>
    <row r="973" spans="1:8" x14ac:dyDescent="0.25">
      <c r="A973">
        <v>41</v>
      </c>
      <c r="B973">
        <v>34</v>
      </c>
      <c r="C973">
        <v>0.96598202718608805</v>
      </c>
      <c r="D973">
        <v>0.54921864429024703</v>
      </c>
      <c r="E973">
        <v>0.12523769513111899</v>
      </c>
      <c r="F973">
        <v>2832</v>
      </c>
      <c r="G973">
        <v>1634779.3783066799</v>
      </c>
      <c r="H973" t="s">
        <v>8</v>
      </c>
    </row>
    <row r="974" spans="1:8" x14ac:dyDescent="0.25">
      <c r="A974">
        <v>42</v>
      </c>
      <c r="B974">
        <v>34</v>
      </c>
      <c r="C974">
        <v>0.96627392629518305</v>
      </c>
      <c r="D974">
        <v>0.55149171755399196</v>
      </c>
      <c r="E974">
        <v>0.12713547874453701</v>
      </c>
      <c r="F974">
        <v>2880</v>
      </c>
      <c r="G974">
        <v>1663279.70059915</v>
      </c>
      <c r="H974" t="s">
        <v>8</v>
      </c>
    </row>
    <row r="975" spans="1:8" x14ac:dyDescent="0.25">
      <c r="A975">
        <v>43</v>
      </c>
      <c r="B975">
        <v>34</v>
      </c>
      <c r="C975">
        <v>0.96678656480796199</v>
      </c>
      <c r="D975">
        <v>0.55741950164354603</v>
      </c>
      <c r="E975">
        <v>0.13002562516568</v>
      </c>
      <c r="F975">
        <v>2943</v>
      </c>
      <c r="G975">
        <v>1699416.5714860801</v>
      </c>
      <c r="H975" t="s">
        <v>8</v>
      </c>
    </row>
    <row r="976" spans="1:8" x14ac:dyDescent="0.25">
      <c r="A976">
        <v>44</v>
      </c>
      <c r="B976">
        <v>34</v>
      </c>
      <c r="C976">
        <v>0.96703006791978596</v>
      </c>
      <c r="D976">
        <v>0.559600680088427</v>
      </c>
      <c r="E976">
        <v>0.131435895169488</v>
      </c>
      <c r="F976">
        <v>2974</v>
      </c>
      <c r="G976">
        <v>1717538.0350543801</v>
      </c>
      <c r="H976" t="s">
        <v>8</v>
      </c>
    </row>
    <row r="977" spans="1:8" x14ac:dyDescent="0.25">
      <c r="A977">
        <v>45</v>
      </c>
      <c r="B977">
        <v>34</v>
      </c>
      <c r="C977">
        <v>0.96802138334689602</v>
      </c>
      <c r="D977">
        <v>0.57049131942015396</v>
      </c>
      <c r="E977">
        <v>0.13480858597034701</v>
      </c>
      <c r="F977">
        <v>3046</v>
      </c>
      <c r="G977">
        <v>1757549.3329390499</v>
      </c>
      <c r="H977" t="s">
        <v>8</v>
      </c>
    </row>
    <row r="978" spans="1:8" x14ac:dyDescent="0.25">
      <c r="A978">
        <v>46</v>
      </c>
      <c r="B978">
        <v>34</v>
      </c>
      <c r="C978">
        <v>0.96956575256782496</v>
      </c>
      <c r="D978">
        <v>0.58628853738925002</v>
      </c>
      <c r="E978">
        <v>0.139452310150459</v>
      </c>
      <c r="F978">
        <v>3142</v>
      </c>
      <c r="G978">
        <v>1806987.4539105899</v>
      </c>
      <c r="H978" t="s">
        <v>8</v>
      </c>
    </row>
    <row r="979" spans="1:8" x14ac:dyDescent="0.25">
      <c r="A979">
        <v>47</v>
      </c>
      <c r="B979">
        <v>34</v>
      </c>
      <c r="C979">
        <v>0.96850913830956797</v>
      </c>
      <c r="D979">
        <v>0.57460831910829002</v>
      </c>
      <c r="E979">
        <v>0.13610435551625</v>
      </c>
      <c r="F979">
        <v>3078</v>
      </c>
      <c r="G979">
        <v>1774876.97738828</v>
      </c>
      <c r="H979" t="s">
        <v>8</v>
      </c>
    </row>
    <row r="980" spans="1:8" x14ac:dyDescent="0.25">
      <c r="A980">
        <v>48</v>
      </c>
      <c r="B980">
        <v>34</v>
      </c>
      <c r="C980">
        <v>0.96815939796773198</v>
      </c>
      <c r="D980">
        <v>0.57045555972649498</v>
      </c>
      <c r="E980">
        <v>0.13456452750352599</v>
      </c>
      <c r="F980">
        <v>3053</v>
      </c>
      <c r="G980">
        <v>1761486.5282091801</v>
      </c>
      <c r="H980" t="s">
        <v>8</v>
      </c>
    </row>
    <row r="981" spans="1:8" x14ac:dyDescent="0.25">
      <c r="A981">
        <v>49</v>
      </c>
      <c r="B981">
        <v>34</v>
      </c>
      <c r="C981">
        <v>0.96778450249778403</v>
      </c>
      <c r="D981">
        <v>0.56663963327948597</v>
      </c>
      <c r="E981">
        <v>0.133633038036053</v>
      </c>
      <c r="F981">
        <v>3032</v>
      </c>
      <c r="G981">
        <v>1748668.4270382801</v>
      </c>
      <c r="H981" t="s">
        <v>8</v>
      </c>
    </row>
    <row r="982" spans="1:8" x14ac:dyDescent="0.25">
      <c r="A982">
        <v>50</v>
      </c>
      <c r="B982">
        <v>34</v>
      </c>
      <c r="C982">
        <v>0.96784599417585204</v>
      </c>
      <c r="D982">
        <v>0.56835164364222102</v>
      </c>
      <c r="E982">
        <v>0.13561946902654901</v>
      </c>
      <c r="F982">
        <v>3065</v>
      </c>
      <c r="G982">
        <v>1765787.3247849401</v>
      </c>
      <c r="H982" t="s">
        <v>8</v>
      </c>
    </row>
    <row r="983" spans="1:8" x14ac:dyDescent="0.25">
      <c r="A983">
        <v>51</v>
      </c>
      <c r="B983">
        <v>34</v>
      </c>
      <c r="C983">
        <v>0.96784615495750403</v>
      </c>
      <c r="D983">
        <v>0.56936427804219603</v>
      </c>
      <c r="E983">
        <v>0.135835725325679</v>
      </c>
      <c r="F983">
        <v>3076</v>
      </c>
      <c r="G983">
        <v>1770832.5900179199</v>
      </c>
      <c r="H983" t="s">
        <v>8</v>
      </c>
    </row>
    <row r="984" spans="1:8" x14ac:dyDescent="0.25">
      <c r="A984">
        <v>52</v>
      </c>
      <c r="B984">
        <v>34</v>
      </c>
      <c r="C984">
        <v>0.96805388465103503</v>
      </c>
      <c r="D984">
        <v>0.57199574263108499</v>
      </c>
      <c r="E984">
        <v>0.13688229614675701</v>
      </c>
      <c r="F984">
        <v>3119</v>
      </c>
      <c r="G984">
        <v>1792776.66432478</v>
      </c>
      <c r="H984" t="s">
        <v>8</v>
      </c>
    </row>
    <row r="985" spans="1:8" x14ac:dyDescent="0.25">
      <c r="A985">
        <v>53</v>
      </c>
      <c r="B985">
        <v>34</v>
      </c>
      <c r="C985">
        <v>0.96869570713283204</v>
      </c>
      <c r="D985">
        <v>0.57909065996751696</v>
      </c>
      <c r="E985">
        <v>0.137157654494382</v>
      </c>
      <c r="F985">
        <v>3125</v>
      </c>
      <c r="G985">
        <v>1791095.17798525</v>
      </c>
      <c r="H985" t="s">
        <v>8</v>
      </c>
    </row>
    <row r="986" spans="1:8" x14ac:dyDescent="0.25">
      <c r="A986">
        <v>54</v>
      </c>
      <c r="B986">
        <v>34</v>
      </c>
      <c r="C986">
        <v>0.96783259068646998</v>
      </c>
      <c r="D986">
        <v>0.57101337176355105</v>
      </c>
      <c r="E986">
        <v>0.13453385200402099</v>
      </c>
      <c r="F986">
        <v>3078</v>
      </c>
      <c r="G986">
        <v>1765164.14790283</v>
      </c>
      <c r="H986" t="s">
        <v>8</v>
      </c>
    </row>
    <row r="987" spans="1:8" x14ac:dyDescent="0.25">
      <c r="A987">
        <v>55</v>
      </c>
      <c r="B987">
        <v>34</v>
      </c>
      <c r="C987">
        <v>0.96682432938630603</v>
      </c>
      <c r="D987">
        <v>0.56104141051610501</v>
      </c>
      <c r="E987">
        <v>0.13259885037449901</v>
      </c>
      <c r="F987">
        <v>3045</v>
      </c>
      <c r="G987">
        <v>1748637.69581662</v>
      </c>
      <c r="H987" t="s">
        <v>8</v>
      </c>
    </row>
    <row r="988" spans="1:8" x14ac:dyDescent="0.25">
      <c r="A988">
        <v>27</v>
      </c>
      <c r="B988">
        <v>35</v>
      </c>
      <c r="C988">
        <v>0.96436011105825004</v>
      </c>
      <c r="D988">
        <v>0.53533047988051696</v>
      </c>
      <c r="E988">
        <v>0.12518587360594799</v>
      </c>
      <c r="F988">
        <v>2694</v>
      </c>
      <c r="G988">
        <v>1555154.7901948099</v>
      </c>
      <c r="H988" t="s">
        <v>8</v>
      </c>
    </row>
    <row r="989" spans="1:8" x14ac:dyDescent="0.25">
      <c r="A989">
        <v>28</v>
      </c>
      <c r="B989">
        <v>35</v>
      </c>
      <c r="C989">
        <v>0.96401942454933198</v>
      </c>
      <c r="D989">
        <v>0.53187285206781199</v>
      </c>
      <c r="E989">
        <v>0.122635445362718</v>
      </c>
      <c r="F989">
        <v>2671</v>
      </c>
      <c r="G989">
        <v>1540272.1927640601</v>
      </c>
      <c r="H989" t="s">
        <v>8</v>
      </c>
    </row>
    <row r="990" spans="1:8" x14ac:dyDescent="0.25">
      <c r="A990">
        <v>29</v>
      </c>
      <c r="B990">
        <v>35</v>
      </c>
      <c r="C990">
        <v>0.96370995069927201</v>
      </c>
      <c r="D990">
        <v>0.52425009690098701</v>
      </c>
      <c r="E990">
        <v>0.113663586584531</v>
      </c>
      <c r="F990">
        <v>2657</v>
      </c>
      <c r="G990">
        <v>1529679.1429796801</v>
      </c>
      <c r="H990" t="s">
        <v>8</v>
      </c>
    </row>
    <row r="991" spans="1:8" x14ac:dyDescent="0.25">
      <c r="A991">
        <v>30</v>
      </c>
      <c r="B991">
        <v>35</v>
      </c>
      <c r="C991">
        <v>0.96346572623279103</v>
      </c>
      <c r="D991">
        <v>0.52106729731681301</v>
      </c>
      <c r="E991">
        <v>0.109139420633576</v>
      </c>
      <c r="F991">
        <v>2577</v>
      </c>
      <c r="G991">
        <v>1483777.85883755</v>
      </c>
      <c r="H991" t="s">
        <v>8</v>
      </c>
    </row>
    <row r="992" spans="1:8" x14ac:dyDescent="0.25">
      <c r="A992">
        <v>31</v>
      </c>
      <c r="B992">
        <v>35</v>
      </c>
      <c r="C992">
        <v>0.96329235621657106</v>
      </c>
      <c r="D992">
        <v>0.51825866890758598</v>
      </c>
      <c r="E992">
        <v>0.105349898580122</v>
      </c>
      <c r="F992">
        <v>2493</v>
      </c>
      <c r="G992">
        <v>1437233.9555559801</v>
      </c>
      <c r="H992" t="s">
        <v>8</v>
      </c>
    </row>
    <row r="993" spans="1:8" x14ac:dyDescent="0.25">
      <c r="A993">
        <v>32</v>
      </c>
      <c r="B993">
        <v>35</v>
      </c>
      <c r="C993">
        <v>0.96295064119307405</v>
      </c>
      <c r="D993">
        <v>0.51747820358206598</v>
      </c>
      <c r="E993">
        <v>0.10629186805732201</v>
      </c>
      <c r="F993">
        <v>2507</v>
      </c>
      <c r="G993">
        <v>1445076.6050013299</v>
      </c>
      <c r="H993" t="s">
        <v>8</v>
      </c>
    </row>
    <row r="994" spans="1:8" x14ac:dyDescent="0.25">
      <c r="A994">
        <v>33</v>
      </c>
      <c r="B994">
        <v>35</v>
      </c>
      <c r="C994">
        <v>0.96259750870454996</v>
      </c>
      <c r="D994">
        <v>0.51629311519800702</v>
      </c>
      <c r="E994">
        <v>0.106874786762197</v>
      </c>
      <c r="F994">
        <v>2506</v>
      </c>
      <c r="G994">
        <v>1447082.51998949</v>
      </c>
      <c r="H994" t="s">
        <v>8</v>
      </c>
    </row>
    <row r="995" spans="1:8" x14ac:dyDescent="0.25">
      <c r="A995">
        <v>34</v>
      </c>
      <c r="B995">
        <v>35</v>
      </c>
      <c r="C995">
        <v>0.96238640639787898</v>
      </c>
      <c r="D995">
        <v>0.51505944985699204</v>
      </c>
      <c r="E995">
        <v>0.106896107797279</v>
      </c>
      <c r="F995">
        <v>2491</v>
      </c>
      <c r="G995">
        <v>1439879.1229607</v>
      </c>
      <c r="H995" t="s">
        <v>8</v>
      </c>
    </row>
    <row r="996" spans="1:8" x14ac:dyDescent="0.25">
      <c r="A996">
        <v>35</v>
      </c>
      <c r="B996">
        <v>35</v>
      </c>
      <c r="C996">
        <v>0.96193905194248797</v>
      </c>
      <c r="D996">
        <v>0.51492348161179802</v>
      </c>
      <c r="E996">
        <v>0.109830894593884</v>
      </c>
      <c r="F996">
        <v>2507</v>
      </c>
      <c r="G996">
        <v>1451356.9820612499</v>
      </c>
      <c r="H996" t="s">
        <v>8</v>
      </c>
    </row>
    <row r="997" spans="1:8" x14ac:dyDescent="0.25">
      <c r="A997">
        <v>36</v>
      </c>
      <c r="B997">
        <v>35</v>
      </c>
      <c r="C997">
        <v>0.96214390208612699</v>
      </c>
      <c r="D997">
        <v>0.51889546220559102</v>
      </c>
      <c r="E997">
        <v>0.111383819001294</v>
      </c>
      <c r="F997">
        <v>2496</v>
      </c>
      <c r="G997">
        <v>1446326.22952473</v>
      </c>
      <c r="H997" t="s">
        <v>8</v>
      </c>
    </row>
    <row r="998" spans="1:8" x14ac:dyDescent="0.25">
      <c r="A998">
        <v>37</v>
      </c>
      <c r="B998">
        <v>35</v>
      </c>
      <c r="C998">
        <v>0.96214552346035198</v>
      </c>
      <c r="D998">
        <v>0.52172403935983203</v>
      </c>
      <c r="E998">
        <v>0.115561155611556</v>
      </c>
      <c r="F998">
        <v>2568</v>
      </c>
      <c r="G998">
        <v>1488872.2237128001</v>
      </c>
      <c r="H998" t="s">
        <v>8</v>
      </c>
    </row>
    <row r="999" spans="1:8" x14ac:dyDescent="0.25">
      <c r="A999">
        <v>38</v>
      </c>
      <c r="B999">
        <v>35</v>
      </c>
      <c r="C999">
        <v>0.96237864522730598</v>
      </c>
      <c r="D999">
        <v>0.52621008112952405</v>
      </c>
      <c r="E999">
        <v>0.121279391111312</v>
      </c>
      <c r="F999">
        <v>2677</v>
      </c>
      <c r="G999">
        <v>1550681.29265081</v>
      </c>
      <c r="H999" t="s">
        <v>8</v>
      </c>
    </row>
    <row r="1000" spans="1:8" x14ac:dyDescent="0.25">
      <c r="A1000">
        <v>39</v>
      </c>
      <c r="B1000">
        <v>35</v>
      </c>
      <c r="C1000">
        <v>0.96197095602472504</v>
      </c>
      <c r="D1000">
        <v>0.51945305795045904</v>
      </c>
      <c r="E1000">
        <v>0.117026507532073</v>
      </c>
      <c r="F1000">
        <v>2618</v>
      </c>
      <c r="G1000">
        <v>1518901.5420839</v>
      </c>
      <c r="H1000" t="s">
        <v>8</v>
      </c>
    </row>
    <row r="1001" spans="1:8" x14ac:dyDescent="0.25">
      <c r="A1001">
        <v>40</v>
      </c>
      <c r="B1001">
        <v>35</v>
      </c>
      <c r="C1001">
        <v>0.962115721162626</v>
      </c>
      <c r="D1001">
        <v>0.51663735150607404</v>
      </c>
      <c r="E1001">
        <v>0.114717378892354</v>
      </c>
      <c r="F1001">
        <v>2612</v>
      </c>
      <c r="G1001">
        <v>1516580.43469657</v>
      </c>
      <c r="H1001" t="s">
        <v>8</v>
      </c>
    </row>
    <row r="1002" spans="1:8" x14ac:dyDescent="0.25">
      <c r="A1002">
        <v>41</v>
      </c>
      <c r="B1002">
        <v>35</v>
      </c>
      <c r="C1002">
        <v>0.96238044844140602</v>
      </c>
      <c r="D1002">
        <v>0.52128781663269297</v>
      </c>
      <c r="E1002">
        <v>0.11713570707292401</v>
      </c>
      <c r="F1002">
        <v>2668</v>
      </c>
      <c r="G1002">
        <v>1548709.94010655</v>
      </c>
      <c r="H1002" t="s">
        <v>8</v>
      </c>
    </row>
    <row r="1003" spans="1:8" x14ac:dyDescent="0.25">
      <c r="A1003">
        <v>42</v>
      </c>
      <c r="B1003">
        <v>35</v>
      </c>
      <c r="C1003">
        <v>0.96269807267951402</v>
      </c>
      <c r="D1003">
        <v>0.52340174924546201</v>
      </c>
      <c r="E1003">
        <v>0.11883791244906</v>
      </c>
      <c r="F1003">
        <v>2712</v>
      </c>
      <c r="G1003">
        <v>1574247.543175</v>
      </c>
      <c r="H1003" t="s">
        <v>8</v>
      </c>
    </row>
    <row r="1004" spans="1:8" x14ac:dyDescent="0.25">
      <c r="A1004">
        <v>43</v>
      </c>
      <c r="B1004">
        <v>35</v>
      </c>
      <c r="C1004">
        <v>0.96317936271151605</v>
      </c>
      <c r="D1004">
        <v>0.52921985759246903</v>
      </c>
      <c r="E1004">
        <v>0.12396730532606801</v>
      </c>
      <c r="F1004">
        <v>2821</v>
      </c>
      <c r="G1004">
        <v>1636216.2833300901</v>
      </c>
      <c r="H1004" t="s">
        <v>8</v>
      </c>
    </row>
    <row r="1005" spans="1:8" x14ac:dyDescent="0.25">
      <c r="A1005">
        <v>44</v>
      </c>
      <c r="B1005">
        <v>35</v>
      </c>
      <c r="C1005">
        <v>0.963421903650725</v>
      </c>
      <c r="D1005">
        <v>0.53132378428916904</v>
      </c>
      <c r="E1005">
        <v>0.125962088226239</v>
      </c>
      <c r="F1005">
        <v>2864</v>
      </c>
      <c r="G1005">
        <v>1661205.5000881599</v>
      </c>
      <c r="H1005" t="s">
        <v>8</v>
      </c>
    </row>
    <row r="1006" spans="1:8" x14ac:dyDescent="0.25">
      <c r="A1006">
        <v>45</v>
      </c>
      <c r="B1006">
        <v>35</v>
      </c>
      <c r="C1006">
        <v>0.964302336445786</v>
      </c>
      <c r="D1006">
        <v>0.541583411239004</v>
      </c>
      <c r="E1006">
        <v>0.13380499668361701</v>
      </c>
      <c r="F1006">
        <v>3026</v>
      </c>
      <c r="G1006">
        <v>1752347.40726041</v>
      </c>
      <c r="H1006" t="s">
        <v>8</v>
      </c>
    </row>
    <row r="1007" spans="1:8" x14ac:dyDescent="0.25">
      <c r="A1007">
        <v>46</v>
      </c>
      <c r="B1007">
        <v>35</v>
      </c>
      <c r="C1007">
        <v>0.96565652870811503</v>
      </c>
      <c r="D1007">
        <v>0.55587142528054601</v>
      </c>
      <c r="E1007">
        <v>0.14437906748685</v>
      </c>
      <c r="F1007">
        <v>3239</v>
      </c>
      <c r="G1007">
        <v>1865959.8313197801</v>
      </c>
      <c r="H1007" t="s">
        <v>8</v>
      </c>
    </row>
    <row r="1008" spans="1:8" x14ac:dyDescent="0.25">
      <c r="A1008">
        <v>47</v>
      </c>
      <c r="B1008">
        <v>35</v>
      </c>
      <c r="C1008">
        <v>0.96480019877315504</v>
      </c>
      <c r="D1008">
        <v>0.54559933735414701</v>
      </c>
      <c r="E1008">
        <v>0.13474958042575699</v>
      </c>
      <c r="F1008">
        <v>3051</v>
      </c>
      <c r="G1008">
        <v>1765054.32062701</v>
      </c>
      <c r="H1008" t="s">
        <v>8</v>
      </c>
    </row>
    <row r="1009" spans="1:8" x14ac:dyDescent="0.25">
      <c r="A1009">
        <v>48</v>
      </c>
      <c r="B1009">
        <v>35</v>
      </c>
      <c r="C1009">
        <v>0.96451282632457203</v>
      </c>
      <c r="D1009">
        <v>0.54167672922603005</v>
      </c>
      <c r="E1009">
        <v>0.13221904552452199</v>
      </c>
      <c r="F1009">
        <v>3006</v>
      </c>
      <c r="G1009">
        <v>1739288.66037466</v>
      </c>
      <c r="H1009" t="s">
        <v>8</v>
      </c>
    </row>
    <row r="1010" spans="1:8" x14ac:dyDescent="0.25">
      <c r="A1010">
        <v>49</v>
      </c>
      <c r="B1010">
        <v>35</v>
      </c>
      <c r="C1010">
        <v>0.96418183929135903</v>
      </c>
      <c r="D1010">
        <v>0.53806837059590495</v>
      </c>
      <c r="E1010">
        <v>0.12955074436783601</v>
      </c>
      <c r="F1010">
        <v>2950</v>
      </c>
      <c r="G1010">
        <v>1707064.9631259099</v>
      </c>
      <c r="H1010" t="s">
        <v>8</v>
      </c>
    </row>
    <row r="1011" spans="1:8" x14ac:dyDescent="0.25">
      <c r="A1011">
        <v>50</v>
      </c>
      <c r="B1011">
        <v>35</v>
      </c>
      <c r="C1011">
        <v>0.96425685927566795</v>
      </c>
      <c r="D1011">
        <v>0.54006742646953698</v>
      </c>
      <c r="E1011">
        <v>0.132662518204687</v>
      </c>
      <c r="F1011">
        <v>3006</v>
      </c>
      <c r="G1011">
        <v>1737957.4583221001</v>
      </c>
      <c r="H1011" t="s">
        <v>8</v>
      </c>
    </row>
    <row r="1012" spans="1:8" x14ac:dyDescent="0.25">
      <c r="A1012">
        <v>51</v>
      </c>
      <c r="B1012">
        <v>35</v>
      </c>
      <c r="C1012">
        <v>0.96422293831168604</v>
      </c>
      <c r="D1012">
        <v>0.54113149329340304</v>
      </c>
      <c r="E1012">
        <v>0.133083700440529</v>
      </c>
      <c r="F1012">
        <v>3021</v>
      </c>
      <c r="G1012">
        <v>1745384.90431447</v>
      </c>
      <c r="H1012" t="s">
        <v>8</v>
      </c>
    </row>
    <row r="1013" spans="1:8" x14ac:dyDescent="0.25">
      <c r="A1013">
        <v>52</v>
      </c>
      <c r="B1013">
        <v>35</v>
      </c>
      <c r="C1013">
        <v>0.96430805919844897</v>
      </c>
      <c r="D1013">
        <v>0.54318028262422902</v>
      </c>
      <c r="E1013">
        <v>0.13598491492720599</v>
      </c>
      <c r="F1013">
        <v>3101</v>
      </c>
      <c r="G1013">
        <v>1786536.7182344999</v>
      </c>
      <c r="H1013" t="s">
        <v>8</v>
      </c>
    </row>
    <row r="1014" spans="1:8" x14ac:dyDescent="0.25">
      <c r="A1014">
        <v>53</v>
      </c>
      <c r="B1014">
        <v>35</v>
      </c>
      <c r="C1014">
        <v>0.96481420881454705</v>
      </c>
      <c r="D1014">
        <v>0.54927256508154998</v>
      </c>
      <c r="E1014">
        <v>0.141918991581824</v>
      </c>
      <c r="F1014">
        <v>3220</v>
      </c>
      <c r="G1014">
        <v>1846915.13576455</v>
      </c>
      <c r="H1014" t="s">
        <v>8</v>
      </c>
    </row>
    <row r="1015" spans="1:8" x14ac:dyDescent="0.25">
      <c r="A1015">
        <v>54</v>
      </c>
      <c r="B1015">
        <v>35</v>
      </c>
      <c r="C1015">
        <v>0.96399743456375397</v>
      </c>
      <c r="D1015">
        <v>0.541919831908379</v>
      </c>
      <c r="E1015">
        <v>0.13701870427964399</v>
      </c>
      <c r="F1015">
        <v>3128</v>
      </c>
      <c r="G1015">
        <v>1795486.8221813799</v>
      </c>
      <c r="H1015" t="s">
        <v>8</v>
      </c>
    </row>
    <row r="1016" spans="1:8" x14ac:dyDescent="0.25">
      <c r="A1016">
        <v>55</v>
      </c>
      <c r="B1016">
        <v>35</v>
      </c>
      <c r="C1016">
        <v>0.96303071213317004</v>
      </c>
      <c r="D1016">
        <v>0.53264769350588503</v>
      </c>
      <c r="E1016">
        <v>0.13087525544588899</v>
      </c>
      <c r="F1016">
        <v>3010</v>
      </c>
      <c r="G1016">
        <v>1734245.48544385</v>
      </c>
      <c r="H1016" t="s">
        <v>8</v>
      </c>
    </row>
    <row r="1017" spans="1:8" x14ac:dyDescent="0.25">
      <c r="A1017">
        <v>27</v>
      </c>
      <c r="B1017">
        <v>36</v>
      </c>
      <c r="C1017">
        <v>0.96433845123130002</v>
      </c>
      <c r="D1017">
        <v>0.54066607722808002</v>
      </c>
      <c r="E1017">
        <v>0.13425145212666301</v>
      </c>
      <c r="F1017">
        <v>2866</v>
      </c>
      <c r="G1017">
        <v>1648093.3888831299</v>
      </c>
      <c r="H1017" t="s">
        <v>8</v>
      </c>
    </row>
    <row r="1018" spans="1:8" x14ac:dyDescent="0.25">
      <c r="A1018">
        <v>28</v>
      </c>
      <c r="B1018">
        <v>36</v>
      </c>
      <c r="C1018">
        <v>0.96403877845497898</v>
      </c>
      <c r="D1018">
        <v>0.53736607067729503</v>
      </c>
      <c r="E1018">
        <v>0.130682080924856</v>
      </c>
      <c r="F1018">
        <v>2826</v>
      </c>
      <c r="G1018">
        <v>1623762.7675759101</v>
      </c>
      <c r="H1018" t="s">
        <v>8</v>
      </c>
    </row>
    <row r="1019" spans="1:8" x14ac:dyDescent="0.25">
      <c r="A1019">
        <v>29</v>
      </c>
      <c r="B1019">
        <v>36</v>
      </c>
      <c r="C1019">
        <v>0.96357004134831403</v>
      </c>
      <c r="D1019">
        <v>0.52834277198037904</v>
      </c>
      <c r="E1019">
        <v>0.120614695880504</v>
      </c>
      <c r="F1019">
        <v>2802</v>
      </c>
      <c r="G1019">
        <v>1607995.83783228</v>
      </c>
      <c r="H1019" t="s">
        <v>8</v>
      </c>
    </row>
    <row r="1020" spans="1:8" x14ac:dyDescent="0.25">
      <c r="A1020">
        <v>30</v>
      </c>
      <c r="B1020">
        <v>36</v>
      </c>
      <c r="C1020">
        <v>0.96335802705932805</v>
      </c>
      <c r="D1020">
        <v>0.52549549793991801</v>
      </c>
      <c r="E1020">
        <v>0.116087790326017</v>
      </c>
      <c r="F1020">
        <v>2724</v>
      </c>
      <c r="G1020">
        <v>1563386.5090826701</v>
      </c>
      <c r="H1020" t="s">
        <v>8</v>
      </c>
    </row>
    <row r="1021" spans="1:8" x14ac:dyDescent="0.25">
      <c r="A1021">
        <v>31</v>
      </c>
      <c r="B1021">
        <v>36</v>
      </c>
      <c r="C1021">
        <v>0.963167825072893</v>
      </c>
      <c r="D1021">
        <v>0.52275398624007197</v>
      </c>
      <c r="E1021">
        <v>0.111361318830727</v>
      </c>
      <c r="F1021">
        <v>2621</v>
      </c>
      <c r="G1021">
        <v>1504455.3791078399</v>
      </c>
      <c r="H1021" t="s">
        <v>8</v>
      </c>
    </row>
    <row r="1022" spans="1:8" x14ac:dyDescent="0.25">
      <c r="A1022">
        <v>32</v>
      </c>
      <c r="B1022">
        <v>36</v>
      </c>
      <c r="C1022">
        <v>0.96288747664922403</v>
      </c>
      <c r="D1022">
        <v>0.52214860507193295</v>
      </c>
      <c r="E1022">
        <v>0.111096917049906</v>
      </c>
      <c r="F1022">
        <v>2609</v>
      </c>
      <c r="G1022">
        <v>1497613.1089065301</v>
      </c>
      <c r="H1022" t="s">
        <v>8</v>
      </c>
    </row>
    <row r="1023" spans="1:8" x14ac:dyDescent="0.25">
      <c r="A1023">
        <v>33</v>
      </c>
      <c r="B1023">
        <v>36</v>
      </c>
      <c r="C1023">
        <v>0.96257970922754899</v>
      </c>
      <c r="D1023">
        <v>0.52120123806687302</v>
      </c>
      <c r="E1023">
        <v>0.11137755320515599</v>
      </c>
      <c r="F1023">
        <v>2601</v>
      </c>
      <c r="G1023">
        <v>1494540.9199276001</v>
      </c>
      <c r="H1023" t="s">
        <v>8</v>
      </c>
    </row>
    <row r="1024" spans="1:8" x14ac:dyDescent="0.25">
      <c r="A1024">
        <v>34</v>
      </c>
      <c r="B1024">
        <v>36</v>
      </c>
      <c r="C1024">
        <v>0.96234519049827805</v>
      </c>
      <c r="D1024">
        <v>0.51987571309197</v>
      </c>
      <c r="E1024">
        <v>0.110613562970936</v>
      </c>
      <c r="F1024">
        <v>2569</v>
      </c>
      <c r="G1024">
        <v>1477496.2761633701</v>
      </c>
      <c r="H1024" t="s">
        <v>8</v>
      </c>
    </row>
    <row r="1025" spans="1:8" x14ac:dyDescent="0.25">
      <c r="A1025">
        <v>35</v>
      </c>
      <c r="B1025">
        <v>36</v>
      </c>
      <c r="C1025">
        <v>0.96193746611935504</v>
      </c>
      <c r="D1025">
        <v>0.51973578857968505</v>
      </c>
      <c r="E1025">
        <v>0.114518257809063</v>
      </c>
      <c r="F1025">
        <v>2603</v>
      </c>
      <c r="G1025">
        <v>1498405.73840361</v>
      </c>
      <c r="H1025" t="s">
        <v>8</v>
      </c>
    </row>
    <row r="1026" spans="1:8" x14ac:dyDescent="0.25">
      <c r="A1026">
        <v>36</v>
      </c>
      <c r="B1026">
        <v>36</v>
      </c>
      <c r="C1026">
        <v>0.96208766435648996</v>
      </c>
      <c r="D1026">
        <v>0.52337884905285303</v>
      </c>
      <c r="E1026">
        <v>0.117919023251638</v>
      </c>
      <c r="F1026">
        <v>2627</v>
      </c>
      <c r="G1026">
        <v>1513796.4325586201</v>
      </c>
      <c r="H1026" t="s">
        <v>8</v>
      </c>
    </row>
    <row r="1027" spans="1:8" x14ac:dyDescent="0.25">
      <c r="A1027">
        <v>37</v>
      </c>
      <c r="B1027">
        <v>36</v>
      </c>
      <c r="C1027">
        <v>0.96206254052943196</v>
      </c>
      <c r="D1027">
        <v>0.52562618310870102</v>
      </c>
      <c r="E1027">
        <v>0.120603923695868</v>
      </c>
      <c r="F1027">
        <v>2668</v>
      </c>
      <c r="G1027">
        <v>1539884.85901301</v>
      </c>
      <c r="H1027" t="s">
        <v>8</v>
      </c>
    </row>
    <row r="1028" spans="1:8" x14ac:dyDescent="0.25">
      <c r="A1028">
        <v>38</v>
      </c>
      <c r="B1028">
        <v>36</v>
      </c>
      <c r="C1028">
        <v>0.96223626719967703</v>
      </c>
      <c r="D1028">
        <v>0.52933477063734002</v>
      </c>
      <c r="E1028">
        <v>0.12357000181587099</v>
      </c>
      <c r="F1028">
        <v>2722</v>
      </c>
      <c r="G1028">
        <v>1571547.3882604099</v>
      </c>
      <c r="H1028" t="s">
        <v>8</v>
      </c>
    </row>
    <row r="1029" spans="1:8" x14ac:dyDescent="0.25">
      <c r="A1029">
        <v>39</v>
      </c>
      <c r="B1029">
        <v>36</v>
      </c>
      <c r="C1029">
        <v>0.96171801203068796</v>
      </c>
      <c r="D1029">
        <v>0.52230152529423202</v>
      </c>
      <c r="E1029">
        <v>0.121488196750741</v>
      </c>
      <c r="F1029">
        <v>2707</v>
      </c>
      <c r="G1029">
        <v>1563944.3416286099</v>
      </c>
      <c r="H1029" t="s">
        <v>8</v>
      </c>
    </row>
    <row r="1030" spans="1:8" x14ac:dyDescent="0.25">
      <c r="A1030">
        <v>40</v>
      </c>
      <c r="B1030">
        <v>36</v>
      </c>
      <c r="C1030">
        <v>0.96170098588072594</v>
      </c>
      <c r="D1030">
        <v>0.51899921033990404</v>
      </c>
      <c r="E1030">
        <v>0.121267008305354</v>
      </c>
      <c r="F1030">
        <v>2745</v>
      </c>
      <c r="G1030">
        <v>1586515.33107606</v>
      </c>
      <c r="H1030" t="s">
        <v>8</v>
      </c>
    </row>
    <row r="1031" spans="1:8" x14ac:dyDescent="0.25">
      <c r="A1031">
        <v>41</v>
      </c>
      <c r="B1031">
        <v>36</v>
      </c>
      <c r="C1031">
        <v>0.96207592432408495</v>
      </c>
      <c r="D1031">
        <v>0.52384880593743399</v>
      </c>
      <c r="E1031">
        <v>0.12260654725139</v>
      </c>
      <c r="F1031">
        <v>2779</v>
      </c>
      <c r="G1031">
        <v>1607167.7226751701</v>
      </c>
      <c r="H1031" t="s">
        <v>8</v>
      </c>
    </row>
    <row r="1032" spans="1:8" x14ac:dyDescent="0.25">
      <c r="A1032">
        <v>42</v>
      </c>
      <c r="B1032">
        <v>36</v>
      </c>
      <c r="C1032">
        <v>0.96238663594224505</v>
      </c>
      <c r="D1032">
        <v>0.52583725758032696</v>
      </c>
      <c r="E1032">
        <v>0.12544629082734601</v>
      </c>
      <c r="F1032">
        <v>2846</v>
      </c>
      <c r="G1032">
        <v>1646121.4530488099</v>
      </c>
      <c r="H1032" t="s">
        <v>8</v>
      </c>
    </row>
    <row r="1033" spans="1:8" x14ac:dyDescent="0.25">
      <c r="A1033">
        <v>43</v>
      </c>
      <c r="B1033">
        <v>36</v>
      </c>
      <c r="C1033">
        <v>0.96302140039627104</v>
      </c>
      <c r="D1033">
        <v>0.532065992221327</v>
      </c>
      <c r="E1033">
        <v>0.127882876923755</v>
      </c>
      <c r="F1033">
        <v>2900</v>
      </c>
      <c r="G1033">
        <v>1677528.4769778899</v>
      </c>
      <c r="H1033" t="s">
        <v>8</v>
      </c>
    </row>
    <row r="1034" spans="1:8" x14ac:dyDescent="0.25">
      <c r="A1034">
        <v>44</v>
      </c>
      <c r="B1034">
        <v>36</v>
      </c>
      <c r="C1034">
        <v>0.96331356889314101</v>
      </c>
      <c r="D1034">
        <v>0.53427700651924603</v>
      </c>
      <c r="E1034">
        <v>0.13043670243299299</v>
      </c>
      <c r="F1034">
        <v>2954</v>
      </c>
      <c r="G1034">
        <v>1708395.4637088501</v>
      </c>
      <c r="H1034" t="s">
        <v>8</v>
      </c>
    </row>
    <row r="1035" spans="1:8" x14ac:dyDescent="0.25">
      <c r="A1035">
        <v>45</v>
      </c>
      <c r="B1035">
        <v>36</v>
      </c>
      <c r="C1035">
        <v>0.96452689923547597</v>
      </c>
      <c r="D1035">
        <v>0.54573305597853194</v>
      </c>
      <c r="E1035">
        <v>0.134156050955414</v>
      </c>
      <c r="F1035">
        <v>3033</v>
      </c>
      <c r="G1035">
        <v>1754424.3041765301</v>
      </c>
      <c r="H1035" t="s">
        <v>8</v>
      </c>
    </row>
    <row r="1036" spans="1:8" x14ac:dyDescent="0.25">
      <c r="A1036">
        <v>46</v>
      </c>
      <c r="B1036">
        <v>36</v>
      </c>
      <c r="C1036">
        <v>0.96618481501867104</v>
      </c>
      <c r="D1036">
        <v>0.56127907440501201</v>
      </c>
      <c r="E1036">
        <v>0.13692927682565001</v>
      </c>
      <c r="F1036">
        <v>3092</v>
      </c>
      <c r="G1036">
        <v>1783863.6120911599</v>
      </c>
      <c r="H1036" t="s">
        <v>8</v>
      </c>
    </row>
    <row r="1037" spans="1:8" x14ac:dyDescent="0.25">
      <c r="A1037">
        <v>47</v>
      </c>
      <c r="B1037">
        <v>36</v>
      </c>
      <c r="C1037">
        <v>0.96505723252489295</v>
      </c>
      <c r="D1037">
        <v>0.54968555914391104</v>
      </c>
      <c r="E1037">
        <v>0.133548045530751</v>
      </c>
      <c r="F1037">
        <v>3027</v>
      </c>
      <c r="G1037">
        <v>1750010.26845115</v>
      </c>
      <c r="H1037" t="s">
        <v>8</v>
      </c>
    </row>
    <row r="1038" spans="1:8" x14ac:dyDescent="0.25">
      <c r="A1038">
        <v>48</v>
      </c>
      <c r="B1038">
        <v>36</v>
      </c>
      <c r="C1038">
        <v>0.96467443676109699</v>
      </c>
      <c r="D1038">
        <v>0.54545171908351497</v>
      </c>
      <c r="E1038">
        <v>0.13331572227358801</v>
      </c>
      <c r="F1038">
        <v>3028</v>
      </c>
      <c r="G1038">
        <v>1750978.17549952</v>
      </c>
      <c r="H1038" t="s">
        <v>8</v>
      </c>
    </row>
    <row r="1039" spans="1:8" x14ac:dyDescent="0.25">
      <c r="A1039">
        <v>49</v>
      </c>
      <c r="B1039">
        <v>36</v>
      </c>
      <c r="C1039">
        <v>0.964223306080359</v>
      </c>
      <c r="D1039">
        <v>0.54135914315467204</v>
      </c>
      <c r="E1039">
        <v>0.13203644205800799</v>
      </c>
      <c r="F1039">
        <v>3000</v>
      </c>
      <c r="G1039">
        <v>1732854.9104126899</v>
      </c>
      <c r="H1039" t="s">
        <v>8</v>
      </c>
    </row>
    <row r="1040" spans="1:8" x14ac:dyDescent="0.25">
      <c r="A1040">
        <v>50</v>
      </c>
      <c r="B1040">
        <v>36</v>
      </c>
      <c r="C1040">
        <v>0.96436851365081599</v>
      </c>
      <c r="D1040">
        <v>0.54362540625297495</v>
      </c>
      <c r="E1040">
        <v>0.133963681350241</v>
      </c>
      <c r="F1040">
        <v>3032</v>
      </c>
      <c r="G1040">
        <v>1750613.7230841501</v>
      </c>
      <c r="H1040" t="s">
        <v>8</v>
      </c>
    </row>
    <row r="1041" spans="1:8" x14ac:dyDescent="0.25">
      <c r="A1041">
        <v>51</v>
      </c>
      <c r="B1041">
        <v>36</v>
      </c>
      <c r="C1041">
        <v>0.96443800261651702</v>
      </c>
      <c r="D1041">
        <v>0.54508916884110503</v>
      </c>
      <c r="E1041">
        <v>0.132235770568297</v>
      </c>
      <c r="F1041">
        <v>3004</v>
      </c>
      <c r="G1041">
        <v>1733081.8983679099</v>
      </c>
      <c r="H1041" t="s">
        <v>8</v>
      </c>
    </row>
    <row r="1042" spans="1:8" x14ac:dyDescent="0.25">
      <c r="A1042">
        <v>52</v>
      </c>
      <c r="B1042">
        <v>36</v>
      </c>
      <c r="C1042">
        <v>0.96467979200953802</v>
      </c>
      <c r="D1042">
        <v>0.54770744755312895</v>
      </c>
      <c r="E1042">
        <v>0.13265707664728299</v>
      </c>
      <c r="F1042">
        <v>3034</v>
      </c>
      <c r="G1042">
        <v>1747697.2399075499</v>
      </c>
      <c r="H1042" t="s">
        <v>8</v>
      </c>
    </row>
    <row r="1043" spans="1:8" x14ac:dyDescent="0.25">
      <c r="A1043">
        <v>53</v>
      </c>
      <c r="B1043">
        <v>36</v>
      </c>
      <c r="C1043">
        <v>0.96531765361557498</v>
      </c>
      <c r="D1043">
        <v>0.55441236446438202</v>
      </c>
      <c r="E1043">
        <v>0.132336873388401</v>
      </c>
      <c r="F1043">
        <v>3028</v>
      </c>
      <c r="G1043">
        <v>1739828.7892968899</v>
      </c>
      <c r="H1043" t="s">
        <v>8</v>
      </c>
    </row>
    <row r="1044" spans="1:8" x14ac:dyDescent="0.25">
      <c r="A1044">
        <v>54</v>
      </c>
      <c r="B1044">
        <v>36</v>
      </c>
      <c r="C1044">
        <v>0.96438738590269102</v>
      </c>
      <c r="D1044">
        <v>0.546398001705245</v>
      </c>
      <c r="E1044">
        <v>0.12949828118880799</v>
      </c>
      <c r="F1044">
        <v>2976</v>
      </c>
      <c r="G1044">
        <v>1710521.30039323</v>
      </c>
      <c r="H1044" t="s">
        <v>8</v>
      </c>
    </row>
    <row r="1045" spans="1:8" x14ac:dyDescent="0.25">
      <c r="A1045">
        <v>55</v>
      </c>
      <c r="B1045">
        <v>36</v>
      </c>
      <c r="C1045">
        <v>0.96328606926416205</v>
      </c>
      <c r="D1045">
        <v>0.53665373386994697</v>
      </c>
      <c r="E1045">
        <v>0.12690641247833601</v>
      </c>
      <c r="F1045">
        <v>2929</v>
      </c>
      <c r="G1045">
        <v>1685447.6588147101</v>
      </c>
      <c r="H1045" t="s">
        <v>8</v>
      </c>
    </row>
    <row r="1046" spans="1:8" x14ac:dyDescent="0.25">
      <c r="A1046">
        <v>27</v>
      </c>
      <c r="B1046">
        <v>37</v>
      </c>
      <c r="C1046">
        <v>0.96792919872397598</v>
      </c>
      <c r="D1046">
        <v>0.56735195793446902</v>
      </c>
      <c r="E1046">
        <v>0.13825036431156901</v>
      </c>
      <c r="F1046">
        <v>2941</v>
      </c>
      <c r="G1046">
        <v>1690759.93594894</v>
      </c>
      <c r="H1046" t="s">
        <v>8</v>
      </c>
    </row>
    <row r="1047" spans="1:8" x14ac:dyDescent="0.25">
      <c r="A1047">
        <v>28</v>
      </c>
      <c r="B1047">
        <v>37</v>
      </c>
      <c r="C1047">
        <v>0.96761641712973601</v>
      </c>
      <c r="D1047">
        <v>0.563815659157202</v>
      </c>
      <c r="E1047">
        <v>0.13509122139176499</v>
      </c>
      <c r="F1047">
        <v>2910</v>
      </c>
      <c r="G1047">
        <v>1668163.17018267</v>
      </c>
      <c r="H1047" t="s">
        <v>8</v>
      </c>
    </row>
    <row r="1048" spans="1:8" x14ac:dyDescent="0.25">
      <c r="A1048">
        <v>29</v>
      </c>
      <c r="B1048">
        <v>37</v>
      </c>
      <c r="C1048">
        <v>0.967451818581475</v>
      </c>
      <c r="D1048">
        <v>0.55699639335497297</v>
      </c>
      <c r="E1048">
        <v>0.12240234543416401</v>
      </c>
      <c r="F1048">
        <v>2839</v>
      </c>
      <c r="G1048">
        <v>1630011.11300049</v>
      </c>
      <c r="H1048" t="s">
        <v>8</v>
      </c>
    </row>
    <row r="1049" spans="1:8" x14ac:dyDescent="0.25">
      <c r="A1049">
        <v>30</v>
      </c>
      <c r="B1049">
        <v>37</v>
      </c>
      <c r="C1049">
        <v>0.96729000857616299</v>
      </c>
      <c r="D1049">
        <v>0.55443564001080103</v>
      </c>
      <c r="E1049">
        <v>0.11789815170529699</v>
      </c>
      <c r="F1049">
        <v>2762</v>
      </c>
      <c r="G1049">
        <v>1584461.0460397799</v>
      </c>
      <c r="H1049" t="s">
        <v>8</v>
      </c>
    </row>
    <row r="1050" spans="1:8" x14ac:dyDescent="0.25">
      <c r="A1050">
        <v>31</v>
      </c>
      <c r="B1050">
        <v>37</v>
      </c>
      <c r="C1050">
        <v>0.967163029537358</v>
      </c>
      <c r="D1050">
        <v>0.55208486881584495</v>
      </c>
      <c r="E1050">
        <v>0.114771564950563</v>
      </c>
      <c r="F1050">
        <v>2693</v>
      </c>
      <c r="G1050">
        <v>1545719.5570749</v>
      </c>
      <c r="H1050" t="s">
        <v>8</v>
      </c>
    </row>
    <row r="1051" spans="1:8" x14ac:dyDescent="0.25">
      <c r="A1051">
        <v>32</v>
      </c>
      <c r="B1051">
        <v>37</v>
      </c>
      <c r="C1051">
        <v>0.96676086605396405</v>
      </c>
      <c r="D1051">
        <v>0.55029031189282496</v>
      </c>
      <c r="E1051">
        <v>0.11413321947053801</v>
      </c>
      <c r="F1051">
        <v>2673</v>
      </c>
      <c r="G1051">
        <v>1534548.8697760601</v>
      </c>
      <c r="H1051" t="s">
        <v>8</v>
      </c>
    </row>
    <row r="1052" spans="1:8" x14ac:dyDescent="0.25">
      <c r="A1052">
        <v>33</v>
      </c>
      <c r="B1052">
        <v>37</v>
      </c>
      <c r="C1052">
        <v>0.96634492154586604</v>
      </c>
      <c r="D1052">
        <v>0.54824933543620502</v>
      </c>
      <c r="E1052">
        <v>0.11385777434444901</v>
      </c>
      <c r="F1052">
        <v>2653</v>
      </c>
      <c r="G1052">
        <v>1526066.4673939</v>
      </c>
      <c r="H1052" t="s">
        <v>8</v>
      </c>
    </row>
    <row r="1053" spans="1:8" x14ac:dyDescent="0.25">
      <c r="A1053">
        <v>34</v>
      </c>
      <c r="B1053">
        <v>37</v>
      </c>
      <c r="C1053">
        <v>0.96611201780321598</v>
      </c>
      <c r="D1053">
        <v>0.546712278220012</v>
      </c>
      <c r="E1053">
        <v>0.112913664408681</v>
      </c>
      <c r="F1053">
        <v>2617</v>
      </c>
      <c r="G1053">
        <v>1505598.0908480701</v>
      </c>
      <c r="H1053" t="s">
        <v>8</v>
      </c>
    </row>
    <row r="1054" spans="1:8" x14ac:dyDescent="0.25">
      <c r="A1054">
        <v>35</v>
      </c>
      <c r="B1054">
        <v>37</v>
      </c>
      <c r="C1054">
        <v>0.965517481811631</v>
      </c>
      <c r="D1054">
        <v>0.54467930878080795</v>
      </c>
      <c r="E1054">
        <v>0.116187874515333</v>
      </c>
      <c r="F1054">
        <v>2637</v>
      </c>
      <c r="G1054">
        <v>1520145.4528695</v>
      </c>
      <c r="H1054" t="s">
        <v>8</v>
      </c>
    </row>
    <row r="1055" spans="1:8" x14ac:dyDescent="0.25">
      <c r="A1055">
        <v>36</v>
      </c>
      <c r="B1055">
        <v>37</v>
      </c>
      <c r="C1055">
        <v>0.96560611455072998</v>
      </c>
      <c r="D1055">
        <v>0.54784035073381598</v>
      </c>
      <c r="E1055">
        <v>0.117517724131742</v>
      </c>
      <c r="F1055">
        <v>2619</v>
      </c>
      <c r="G1055">
        <v>1511477.8597649599</v>
      </c>
      <c r="H1055" t="s">
        <v>8</v>
      </c>
    </row>
    <row r="1056" spans="1:8" x14ac:dyDescent="0.25">
      <c r="A1056">
        <v>37</v>
      </c>
      <c r="B1056">
        <v>37</v>
      </c>
      <c r="C1056">
        <v>0.96550585700863401</v>
      </c>
      <c r="D1056">
        <v>0.54951719284303302</v>
      </c>
      <c r="E1056">
        <v>0.11782477341389699</v>
      </c>
      <c r="F1056">
        <v>2613</v>
      </c>
      <c r="G1056">
        <v>1512173.62364113</v>
      </c>
      <c r="H1056" t="s">
        <v>8</v>
      </c>
    </row>
    <row r="1057" spans="1:8" x14ac:dyDescent="0.25">
      <c r="A1057">
        <v>38</v>
      </c>
      <c r="B1057">
        <v>37</v>
      </c>
      <c r="C1057">
        <v>0.96560316584136796</v>
      </c>
      <c r="D1057">
        <v>0.55282836552971804</v>
      </c>
      <c r="E1057">
        <v>0.121127015763725</v>
      </c>
      <c r="F1057">
        <v>2674</v>
      </c>
      <c r="G1057">
        <v>1548854.33120867</v>
      </c>
      <c r="H1057" t="s">
        <v>8</v>
      </c>
    </row>
    <row r="1058" spans="1:8" x14ac:dyDescent="0.25">
      <c r="A1058">
        <v>39</v>
      </c>
      <c r="B1058">
        <v>37</v>
      </c>
      <c r="C1058">
        <v>0.96533357649977203</v>
      </c>
      <c r="D1058">
        <v>0.54711675001697602</v>
      </c>
      <c r="E1058">
        <v>0.119879896029399</v>
      </c>
      <c r="F1058">
        <v>2675</v>
      </c>
      <c r="G1058">
        <v>1549780.3261597001</v>
      </c>
      <c r="H1058" t="s">
        <v>8</v>
      </c>
    </row>
    <row r="1059" spans="1:8" x14ac:dyDescent="0.25">
      <c r="A1059">
        <v>40</v>
      </c>
      <c r="B1059">
        <v>37</v>
      </c>
      <c r="C1059">
        <v>0.96559979362069304</v>
      </c>
      <c r="D1059">
        <v>0.54589638754692404</v>
      </c>
      <c r="E1059">
        <v>0.12057395143487901</v>
      </c>
      <c r="F1059">
        <v>2731</v>
      </c>
      <c r="G1059">
        <v>1579114.9281810799</v>
      </c>
      <c r="H1059" t="s">
        <v>8</v>
      </c>
    </row>
    <row r="1060" spans="1:8" x14ac:dyDescent="0.25">
      <c r="A1060">
        <v>41</v>
      </c>
      <c r="B1060">
        <v>37</v>
      </c>
      <c r="C1060">
        <v>0.96579935118052296</v>
      </c>
      <c r="D1060">
        <v>0.54990861309737205</v>
      </c>
      <c r="E1060">
        <v>0.11969196919692</v>
      </c>
      <c r="F1060">
        <v>2720</v>
      </c>
      <c r="G1060">
        <v>1576759.98018481</v>
      </c>
      <c r="H1060" t="s">
        <v>8</v>
      </c>
    </row>
    <row r="1061" spans="1:8" x14ac:dyDescent="0.25">
      <c r="A1061">
        <v>42</v>
      </c>
      <c r="B1061">
        <v>37</v>
      </c>
      <c r="C1061">
        <v>0.96612992926466201</v>
      </c>
      <c r="D1061">
        <v>0.55242310230598202</v>
      </c>
      <c r="E1061">
        <v>0.120310648940371</v>
      </c>
      <c r="F1061">
        <v>2742</v>
      </c>
      <c r="G1061">
        <v>1589659.31889798</v>
      </c>
      <c r="H1061" t="s">
        <v>8</v>
      </c>
    </row>
    <row r="1062" spans="1:8" x14ac:dyDescent="0.25">
      <c r="A1062">
        <v>43</v>
      </c>
      <c r="B1062">
        <v>37</v>
      </c>
      <c r="C1062">
        <v>0.96654894119905799</v>
      </c>
      <c r="D1062">
        <v>0.55777930153122102</v>
      </c>
      <c r="E1062">
        <v>0.12273385716167</v>
      </c>
      <c r="F1062">
        <v>2796</v>
      </c>
      <c r="G1062">
        <v>1620849.5854607699</v>
      </c>
      <c r="H1062" t="s">
        <v>8</v>
      </c>
    </row>
    <row r="1063" spans="1:8" x14ac:dyDescent="0.25">
      <c r="A1063">
        <v>44</v>
      </c>
      <c r="B1063">
        <v>37</v>
      </c>
      <c r="C1063">
        <v>0.96682759920070305</v>
      </c>
      <c r="D1063">
        <v>0.560244218156843</v>
      </c>
      <c r="E1063">
        <v>0.125219760900141</v>
      </c>
      <c r="F1063">
        <v>2849</v>
      </c>
      <c r="G1063">
        <v>1651585.2647849999</v>
      </c>
      <c r="H1063" t="s">
        <v>8</v>
      </c>
    </row>
    <row r="1064" spans="1:8" x14ac:dyDescent="0.25">
      <c r="A1064">
        <v>45</v>
      </c>
      <c r="B1064">
        <v>37</v>
      </c>
      <c r="C1064">
        <v>0.96775061036624999</v>
      </c>
      <c r="D1064">
        <v>0.57070465208727905</v>
      </c>
      <c r="E1064">
        <v>0.127076923076923</v>
      </c>
      <c r="F1064">
        <v>2891</v>
      </c>
      <c r="G1064">
        <v>1677262.92321978</v>
      </c>
      <c r="H1064" t="s">
        <v>8</v>
      </c>
    </row>
    <row r="1065" spans="1:8" x14ac:dyDescent="0.25">
      <c r="A1065">
        <v>46</v>
      </c>
      <c r="B1065">
        <v>37</v>
      </c>
      <c r="C1065">
        <v>0.96916243074811603</v>
      </c>
      <c r="D1065">
        <v>0.58560025127515203</v>
      </c>
      <c r="E1065">
        <v>0.125021910604733</v>
      </c>
      <c r="F1065">
        <v>2853</v>
      </c>
      <c r="G1065">
        <v>1650113.1167345201</v>
      </c>
      <c r="H1065" t="s">
        <v>8</v>
      </c>
    </row>
    <row r="1066" spans="1:8" x14ac:dyDescent="0.25">
      <c r="A1066">
        <v>47</v>
      </c>
      <c r="B1066">
        <v>37</v>
      </c>
      <c r="C1066">
        <v>0.96824818106064403</v>
      </c>
      <c r="D1066">
        <v>0.57496472288499201</v>
      </c>
      <c r="E1066">
        <v>0.12609572230013999</v>
      </c>
      <c r="F1066">
        <v>2877</v>
      </c>
      <c r="G1066">
        <v>1667215.0702654601</v>
      </c>
      <c r="H1066" t="s">
        <v>8</v>
      </c>
    </row>
    <row r="1067" spans="1:8" x14ac:dyDescent="0.25">
      <c r="A1067">
        <v>48</v>
      </c>
      <c r="B1067">
        <v>37</v>
      </c>
      <c r="C1067">
        <v>0.96796173189321599</v>
      </c>
      <c r="D1067">
        <v>0.57130442466178999</v>
      </c>
      <c r="E1067">
        <v>0.12691533140705699</v>
      </c>
      <c r="F1067">
        <v>2899</v>
      </c>
      <c r="G1067">
        <v>1680211.38077582</v>
      </c>
      <c r="H1067" t="s">
        <v>8</v>
      </c>
    </row>
    <row r="1068" spans="1:8" x14ac:dyDescent="0.25">
      <c r="A1068">
        <v>49</v>
      </c>
      <c r="B1068">
        <v>37</v>
      </c>
      <c r="C1068">
        <v>0.96765539848940796</v>
      </c>
      <c r="D1068">
        <v>0.56792430831149499</v>
      </c>
      <c r="E1068">
        <v>0.12747117871389099</v>
      </c>
      <c r="F1068">
        <v>2908</v>
      </c>
      <c r="G1068">
        <v>1684064.25617737</v>
      </c>
      <c r="H1068" t="s">
        <v>8</v>
      </c>
    </row>
    <row r="1069" spans="1:8" x14ac:dyDescent="0.25">
      <c r="A1069">
        <v>50</v>
      </c>
      <c r="B1069">
        <v>37</v>
      </c>
      <c r="C1069">
        <v>0.96771403417208401</v>
      </c>
      <c r="D1069">
        <v>0.56963539110088102</v>
      </c>
      <c r="E1069">
        <v>0.12709147600017601</v>
      </c>
      <c r="F1069">
        <v>2894</v>
      </c>
      <c r="G1069">
        <v>1675307.4090048401</v>
      </c>
      <c r="H1069" t="s">
        <v>8</v>
      </c>
    </row>
    <row r="1070" spans="1:8" x14ac:dyDescent="0.25">
      <c r="A1070">
        <v>51</v>
      </c>
      <c r="B1070">
        <v>37</v>
      </c>
      <c r="C1070">
        <v>0.96769148406602001</v>
      </c>
      <c r="D1070">
        <v>0.57047208631666502</v>
      </c>
      <c r="E1070">
        <v>0.12535001750087499</v>
      </c>
      <c r="F1070">
        <v>2865</v>
      </c>
      <c r="G1070">
        <v>1657297.3164612299</v>
      </c>
      <c r="H1070" t="s">
        <v>8</v>
      </c>
    </row>
    <row r="1071" spans="1:8" x14ac:dyDescent="0.25">
      <c r="A1071">
        <v>52</v>
      </c>
      <c r="B1071">
        <v>37</v>
      </c>
      <c r="C1071">
        <v>0.96781800597682699</v>
      </c>
      <c r="D1071">
        <v>0.57244559305633702</v>
      </c>
      <c r="E1071">
        <v>0.12400746301036999</v>
      </c>
      <c r="F1071">
        <v>2858</v>
      </c>
      <c r="G1071">
        <v>1651592.6683320201</v>
      </c>
      <c r="H1071" t="s">
        <v>8</v>
      </c>
    </row>
    <row r="1072" spans="1:8" x14ac:dyDescent="0.25">
      <c r="A1072">
        <v>53</v>
      </c>
      <c r="B1072">
        <v>37</v>
      </c>
      <c r="C1072">
        <v>0.968363603234773</v>
      </c>
      <c r="D1072">
        <v>0.57902460619615204</v>
      </c>
      <c r="E1072">
        <v>0.122719590934697</v>
      </c>
      <c r="F1072">
        <v>2832</v>
      </c>
      <c r="G1072">
        <v>1631296.17920723</v>
      </c>
      <c r="H1072" t="s">
        <v>8</v>
      </c>
    </row>
    <row r="1073" spans="1:8" x14ac:dyDescent="0.25">
      <c r="A1073">
        <v>54</v>
      </c>
      <c r="B1073">
        <v>37</v>
      </c>
      <c r="C1073">
        <v>0.96752523118999001</v>
      </c>
      <c r="D1073">
        <v>0.57108026321219196</v>
      </c>
      <c r="E1073">
        <v>0.121591842025667</v>
      </c>
      <c r="F1073">
        <v>2814</v>
      </c>
      <c r="G1073">
        <v>1622296.3184108799</v>
      </c>
      <c r="H1073" t="s">
        <v>8</v>
      </c>
    </row>
    <row r="1074" spans="1:8" x14ac:dyDescent="0.25">
      <c r="A1074">
        <v>55</v>
      </c>
      <c r="B1074">
        <v>37</v>
      </c>
      <c r="C1074">
        <v>0.96651491148745206</v>
      </c>
      <c r="D1074">
        <v>0.56100961181209197</v>
      </c>
      <c r="E1074">
        <v>0.119629789065863</v>
      </c>
      <c r="F1074">
        <v>2779</v>
      </c>
      <c r="G1074">
        <v>1604937.50196793</v>
      </c>
      <c r="H1074" t="s">
        <v>8</v>
      </c>
    </row>
    <row r="1075" spans="1:8" x14ac:dyDescent="0.25">
      <c r="A1075">
        <v>27</v>
      </c>
      <c r="B1075">
        <v>38</v>
      </c>
      <c r="C1075">
        <v>0.96526971100777803</v>
      </c>
      <c r="D1075">
        <v>0.54371152645005505</v>
      </c>
      <c r="E1075">
        <v>0.123463090985014</v>
      </c>
      <c r="F1075">
        <v>2661</v>
      </c>
      <c r="G1075">
        <v>1538520.1813745</v>
      </c>
      <c r="H1075" t="s">
        <v>8</v>
      </c>
    </row>
    <row r="1076" spans="1:8" x14ac:dyDescent="0.25">
      <c r="A1076">
        <v>28</v>
      </c>
      <c r="B1076">
        <v>38</v>
      </c>
      <c r="C1076">
        <v>0.96492412173916897</v>
      </c>
      <c r="D1076">
        <v>0.54011446629455795</v>
      </c>
      <c r="E1076">
        <v>0.122171738032952</v>
      </c>
      <c r="F1076">
        <v>2662</v>
      </c>
      <c r="G1076">
        <v>1537735.3803118099</v>
      </c>
      <c r="H1076" t="s">
        <v>8</v>
      </c>
    </row>
    <row r="1077" spans="1:8" x14ac:dyDescent="0.25">
      <c r="A1077">
        <v>29</v>
      </c>
      <c r="B1077">
        <v>38</v>
      </c>
      <c r="C1077">
        <v>0.964456904613886</v>
      </c>
      <c r="D1077">
        <v>0.53124250139669105</v>
      </c>
      <c r="E1077">
        <v>0.113139778509428</v>
      </c>
      <c r="F1077">
        <v>2646</v>
      </c>
      <c r="G1077">
        <v>1525029.6589615999</v>
      </c>
      <c r="H1077" t="s">
        <v>8</v>
      </c>
    </row>
    <row r="1078" spans="1:8" x14ac:dyDescent="0.25">
      <c r="A1078">
        <v>30</v>
      </c>
      <c r="B1078">
        <v>38</v>
      </c>
      <c r="C1078">
        <v>0.964161510033816</v>
      </c>
      <c r="D1078">
        <v>0.52769121749159797</v>
      </c>
      <c r="E1078">
        <v>0.1097504131531</v>
      </c>
      <c r="F1078">
        <v>2590</v>
      </c>
      <c r="G1078">
        <v>1493506.2955795899</v>
      </c>
      <c r="H1078" t="s">
        <v>8</v>
      </c>
    </row>
    <row r="1079" spans="1:8" x14ac:dyDescent="0.25">
      <c r="A1079">
        <v>31</v>
      </c>
      <c r="B1079">
        <v>38</v>
      </c>
      <c r="C1079">
        <v>0.96391553202401103</v>
      </c>
      <c r="D1079">
        <v>0.52430402037123802</v>
      </c>
      <c r="E1079">
        <v>0.106238105307676</v>
      </c>
      <c r="F1079">
        <v>2512</v>
      </c>
      <c r="G1079">
        <v>1450768.03919838</v>
      </c>
      <c r="H1079" t="s">
        <v>8</v>
      </c>
    </row>
    <row r="1080" spans="1:8" x14ac:dyDescent="0.25">
      <c r="A1080">
        <v>32</v>
      </c>
      <c r="B1080">
        <v>38</v>
      </c>
      <c r="C1080">
        <v>0.96359744278526205</v>
      </c>
      <c r="D1080">
        <v>0.52365993685435597</v>
      </c>
      <c r="E1080">
        <v>0.10793596874867301</v>
      </c>
      <c r="F1080">
        <v>2542</v>
      </c>
      <c r="G1080">
        <v>1467296.1065590801</v>
      </c>
      <c r="H1080" t="s">
        <v>8</v>
      </c>
    </row>
    <row r="1081" spans="1:8" x14ac:dyDescent="0.25">
      <c r="A1081">
        <v>33</v>
      </c>
      <c r="B1081">
        <v>38</v>
      </c>
      <c r="C1081">
        <v>0.96326716546541102</v>
      </c>
      <c r="D1081">
        <v>0.52265496484424201</v>
      </c>
      <c r="E1081">
        <v>0.108387427400068</v>
      </c>
      <c r="F1081">
        <v>2538</v>
      </c>
      <c r="G1081">
        <v>1466063.4475279599</v>
      </c>
      <c r="H1081" t="s">
        <v>8</v>
      </c>
    </row>
    <row r="1082" spans="1:8" x14ac:dyDescent="0.25">
      <c r="A1082">
        <v>34</v>
      </c>
      <c r="B1082">
        <v>38</v>
      </c>
      <c r="C1082">
        <v>0.96306341779853799</v>
      </c>
      <c r="D1082">
        <v>0.52156561775145704</v>
      </c>
      <c r="E1082">
        <v>0.10837057408044</v>
      </c>
      <c r="F1082">
        <v>2522</v>
      </c>
      <c r="G1082">
        <v>1457559.56473641</v>
      </c>
      <c r="H1082" t="s">
        <v>8</v>
      </c>
    </row>
    <row r="1083" spans="1:8" x14ac:dyDescent="0.25">
      <c r="A1083">
        <v>35</v>
      </c>
      <c r="B1083">
        <v>38</v>
      </c>
      <c r="C1083">
        <v>0.96269797894711995</v>
      </c>
      <c r="D1083">
        <v>0.52211374991906301</v>
      </c>
      <c r="E1083">
        <v>0.113244858498857</v>
      </c>
      <c r="F1083">
        <v>2577</v>
      </c>
      <c r="G1083">
        <v>1489910.1764220099</v>
      </c>
      <c r="H1083" t="s">
        <v>8</v>
      </c>
    </row>
    <row r="1084" spans="1:8" x14ac:dyDescent="0.25">
      <c r="A1084">
        <v>36</v>
      </c>
      <c r="B1084">
        <v>38</v>
      </c>
      <c r="C1084">
        <v>0.96285517832664702</v>
      </c>
      <c r="D1084">
        <v>0.52564274941792599</v>
      </c>
      <c r="E1084">
        <v>0.116015414948916</v>
      </c>
      <c r="F1084">
        <v>2589</v>
      </c>
      <c r="G1084">
        <v>1498713.13620037</v>
      </c>
      <c r="H1084" t="s">
        <v>8</v>
      </c>
    </row>
    <row r="1085" spans="1:8" x14ac:dyDescent="0.25">
      <c r="A1085">
        <v>37</v>
      </c>
      <c r="B1085">
        <v>38</v>
      </c>
      <c r="C1085">
        <v>0.96283173507047703</v>
      </c>
      <c r="D1085">
        <v>0.52804542740753002</v>
      </c>
      <c r="E1085">
        <v>0.119136833551533</v>
      </c>
      <c r="F1085">
        <v>2639</v>
      </c>
      <c r="G1085">
        <v>1528362.47114574</v>
      </c>
      <c r="H1085" t="s">
        <v>8</v>
      </c>
    </row>
    <row r="1086" spans="1:8" x14ac:dyDescent="0.25">
      <c r="A1086">
        <v>38</v>
      </c>
      <c r="B1086">
        <v>38</v>
      </c>
      <c r="C1086">
        <v>0.96298436662641995</v>
      </c>
      <c r="D1086">
        <v>0.53183449655026804</v>
      </c>
      <c r="E1086">
        <v>0.12290730910575701</v>
      </c>
      <c r="F1086">
        <v>2709</v>
      </c>
      <c r="G1086">
        <v>1567750.6124488099</v>
      </c>
      <c r="H1086" t="s">
        <v>8</v>
      </c>
    </row>
    <row r="1087" spans="1:8" x14ac:dyDescent="0.25">
      <c r="A1087">
        <v>39</v>
      </c>
      <c r="B1087">
        <v>38</v>
      </c>
      <c r="C1087">
        <v>0.96252685196163301</v>
      </c>
      <c r="D1087">
        <v>0.52494463232998301</v>
      </c>
      <c r="E1087">
        <v>0.120582959641256</v>
      </c>
      <c r="F1087">
        <v>2689</v>
      </c>
      <c r="G1087">
        <v>1558343.46121885</v>
      </c>
      <c r="H1087" t="s">
        <v>8</v>
      </c>
    </row>
    <row r="1088" spans="1:8" x14ac:dyDescent="0.25">
      <c r="A1088">
        <v>40</v>
      </c>
      <c r="B1088">
        <v>38</v>
      </c>
      <c r="C1088">
        <v>0.96245659239602899</v>
      </c>
      <c r="D1088">
        <v>0.52076632031783499</v>
      </c>
      <c r="E1088">
        <v>0.118549204530431</v>
      </c>
      <c r="F1088">
        <v>2690</v>
      </c>
      <c r="G1088">
        <v>1560131.40519749</v>
      </c>
      <c r="H1088" t="s">
        <v>8</v>
      </c>
    </row>
    <row r="1089" spans="1:8" x14ac:dyDescent="0.25">
      <c r="A1089">
        <v>41</v>
      </c>
      <c r="B1089">
        <v>38</v>
      </c>
      <c r="C1089">
        <v>0.96269868770049705</v>
      </c>
      <c r="D1089">
        <v>0.52527914217774296</v>
      </c>
      <c r="E1089">
        <v>0.120974492268382</v>
      </c>
      <c r="F1089">
        <v>2746</v>
      </c>
      <c r="G1089">
        <v>1591723.4020994201</v>
      </c>
      <c r="H1089" t="s">
        <v>8</v>
      </c>
    </row>
    <row r="1090" spans="1:8" x14ac:dyDescent="0.25">
      <c r="A1090">
        <v>42</v>
      </c>
      <c r="B1090">
        <v>38</v>
      </c>
      <c r="C1090">
        <v>0.96296841000270605</v>
      </c>
      <c r="D1090">
        <v>0.52706497106976002</v>
      </c>
      <c r="E1090">
        <v>0.123020760028149</v>
      </c>
      <c r="F1090">
        <v>2797</v>
      </c>
      <c r="G1090">
        <v>1621479.6514109799</v>
      </c>
      <c r="H1090" t="s">
        <v>8</v>
      </c>
    </row>
    <row r="1091" spans="1:8" x14ac:dyDescent="0.25">
      <c r="A1091">
        <v>43</v>
      </c>
      <c r="B1091">
        <v>38</v>
      </c>
      <c r="C1091">
        <v>0.96347720627655298</v>
      </c>
      <c r="D1091">
        <v>0.53281862987018402</v>
      </c>
      <c r="E1091">
        <v>0.126194355158293</v>
      </c>
      <c r="F1091">
        <v>2866</v>
      </c>
      <c r="G1091">
        <v>1659361.9865302099</v>
      </c>
      <c r="H1091" t="s">
        <v>8</v>
      </c>
    </row>
    <row r="1092" spans="1:8" x14ac:dyDescent="0.25">
      <c r="A1092">
        <v>44</v>
      </c>
      <c r="B1092">
        <v>38</v>
      </c>
      <c r="C1092">
        <v>0.96373664270997805</v>
      </c>
      <c r="D1092">
        <v>0.534947306904343</v>
      </c>
      <c r="E1092">
        <v>0.128045825071602</v>
      </c>
      <c r="F1092">
        <v>2906</v>
      </c>
      <c r="G1092">
        <v>1682412.2284230699</v>
      </c>
      <c r="H1092" t="s">
        <v>8</v>
      </c>
    </row>
    <row r="1093" spans="1:8" x14ac:dyDescent="0.25">
      <c r="A1093">
        <v>45</v>
      </c>
      <c r="B1093">
        <v>38</v>
      </c>
      <c r="C1093">
        <v>0.96474005567342402</v>
      </c>
      <c r="D1093">
        <v>0.54572272816913503</v>
      </c>
      <c r="E1093">
        <v>0.13250298131707999</v>
      </c>
      <c r="F1093">
        <v>3000</v>
      </c>
      <c r="G1093">
        <v>1735463.42974732</v>
      </c>
      <c r="H1093" t="s">
        <v>8</v>
      </c>
    </row>
    <row r="1094" spans="1:8" x14ac:dyDescent="0.25">
      <c r="A1094">
        <v>46</v>
      </c>
      <c r="B1094">
        <v>38</v>
      </c>
      <c r="C1094">
        <v>0.966199958732474</v>
      </c>
      <c r="D1094">
        <v>0.56062991011943597</v>
      </c>
      <c r="E1094">
        <v>0.13803803360078001</v>
      </c>
      <c r="F1094">
        <v>3114</v>
      </c>
      <c r="G1094">
        <v>1794296.2069290299</v>
      </c>
      <c r="H1094" t="s">
        <v>8</v>
      </c>
    </row>
    <row r="1095" spans="1:8" x14ac:dyDescent="0.25">
      <c r="A1095">
        <v>47</v>
      </c>
      <c r="B1095">
        <v>38</v>
      </c>
      <c r="C1095">
        <v>0.96522271951236305</v>
      </c>
      <c r="D1095">
        <v>0.54958617669268495</v>
      </c>
      <c r="E1095">
        <v>0.13294823176647</v>
      </c>
      <c r="F1095">
        <v>3015</v>
      </c>
      <c r="G1095">
        <v>1742941.3777604699</v>
      </c>
      <c r="H1095" t="s">
        <v>8</v>
      </c>
    </row>
    <row r="1096" spans="1:8" x14ac:dyDescent="0.25">
      <c r="A1096">
        <v>48</v>
      </c>
      <c r="B1096">
        <v>38</v>
      </c>
      <c r="C1096">
        <v>0.96491417225161003</v>
      </c>
      <c r="D1096">
        <v>0.545658944471616</v>
      </c>
      <c r="E1096">
        <v>0.13241828340152201</v>
      </c>
      <c r="F1096">
        <v>3010</v>
      </c>
      <c r="G1096">
        <v>1740334.1962623501</v>
      </c>
      <c r="H1096" t="s">
        <v>8</v>
      </c>
    </row>
    <row r="1097" spans="1:8" x14ac:dyDescent="0.25">
      <c r="A1097">
        <v>49</v>
      </c>
      <c r="B1097">
        <v>38</v>
      </c>
      <c r="C1097">
        <v>0.964564778463184</v>
      </c>
      <c r="D1097">
        <v>0.54200659665308304</v>
      </c>
      <c r="E1097">
        <v>0.12999736402776599</v>
      </c>
      <c r="F1097">
        <v>2959</v>
      </c>
      <c r="G1097">
        <v>1710276.00845267</v>
      </c>
      <c r="H1097" t="s">
        <v>8</v>
      </c>
    </row>
    <row r="1098" spans="1:8" x14ac:dyDescent="0.25">
      <c r="A1098">
        <v>50</v>
      </c>
      <c r="B1098">
        <v>38</v>
      </c>
      <c r="C1098">
        <v>0.96466538639121902</v>
      </c>
      <c r="D1098">
        <v>0.54409319683647595</v>
      </c>
      <c r="E1098">
        <v>0.13256255240280701</v>
      </c>
      <c r="F1098">
        <v>3004</v>
      </c>
      <c r="G1098">
        <v>1735257.18086815</v>
      </c>
      <c r="H1098" t="s">
        <v>8</v>
      </c>
    </row>
    <row r="1099" spans="1:8" x14ac:dyDescent="0.25">
      <c r="A1099">
        <v>51</v>
      </c>
      <c r="B1099">
        <v>38</v>
      </c>
      <c r="C1099">
        <v>0.96468287150780097</v>
      </c>
      <c r="D1099">
        <v>0.54539714927059102</v>
      </c>
      <c r="E1099">
        <v>0.13173758085097001</v>
      </c>
      <c r="F1099">
        <v>2994</v>
      </c>
      <c r="G1099">
        <v>1728857.73697479</v>
      </c>
      <c r="H1099" t="s">
        <v>8</v>
      </c>
    </row>
    <row r="1100" spans="1:8" x14ac:dyDescent="0.25">
      <c r="A1100">
        <v>52</v>
      </c>
      <c r="B1100">
        <v>38</v>
      </c>
      <c r="C1100">
        <v>0.96486423531976595</v>
      </c>
      <c r="D1100">
        <v>0.548050282546375</v>
      </c>
      <c r="E1100">
        <v>0.13255803786123399</v>
      </c>
      <c r="F1100">
        <v>3032</v>
      </c>
      <c r="G1100">
        <v>1748187.1533139499</v>
      </c>
      <c r="H1100" t="s">
        <v>8</v>
      </c>
    </row>
    <row r="1101" spans="1:8" x14ac:dyDescent="0.25">
      <c r="A1101">
        <v>53</v>
      </c>
      <c r="B1101">
        <v>38</v>
      </c>
      <c r="C1101">
        <v>0.96544403722768302</v>
      </c>
      <c r="D1101">
        <v>0.55469768256958596</v>
      </c>
      <c r="E1101">
        <v>0.134170898266503</v>
      </c>
      <c r="F1101">
        <v>3065</v>
      </c>
      <c r="G1101">
        <v>1759258.1153011301</v>
      </c>
      <c r="H1101" t="s">
        <v>8</v>
      </c>
    </row>
    <row r="1102" spans="1:8" x14ac:dyDescent="0.25">
      <c r="A1102">
        <v>54</v>
      </c>
      <c r="B1102">
        <v>38</v>
      </c>
      <c r="C1102">
        <v>0.96456520167291704</v>
      </c>
      <c r="D1102">
        <v>0.54698028276494104</v>
      </c>
      <c r="E1102">
        <v>0.130876138195443</v>
      </c>
      <c r="F1102">
        <v>3004</v>
      </c>
      <c r="G1102">
        <v>1726394.1393708501</v>
      </c>
      <c r="H1102" t="s">
        <v>8</v>
      </c>
    </row>
    <row r="1103" spans="1:8" x14ac:dyDescent="0.25">
      <c r="A1103">
        <v>55</v>
      </c>
      <c r="B1103">
        <v>38</v>
      </c>
      <c r="C1103">
        <v>0.96355551678859397</v>
      </c>
      <c r="D1103">
        <v>0.53745373329036406</v>
      </c>
      <c r="E1103">
        <v>0.12773706803104501</v>
      </c>
      <c r="F1103">
        <v>2946</v>
      </c>
      <c r="G1103">
        <v>1697573.6752394501</v>
      </c>
      <c r="H1103" t="s">
        <v>8</v>
      </c>
    </row>
    <row r="1104" spans="1:8" x14ac:dyDescent="0.25">
      <c r="A1104">
        <v>27</v>
      </c>
      <c r="B1104">
        <v>39</v>
      </c>
      <c r="C1104">
        <v>0.97094860017778495</v>
      </c>
      <c r="D1104">
        <v>0.59014597593754603</v>
      </c>
      <c r="E1104">
        <v>0.13846443180215301</v>
      </c>
      <c r="F1104">
        <v>2945</v>
      </c>
      <c r="G1104">
        <v>1693407.9534660699</v>
      </c>
      <c r="H1104" t="s">
        <v>8</v>
      </c>
    </row>
    <row r="1105" spans="1:8" x14ac:dyDescent="0.25">
      <c r="A1105">
        <v>28</v>
      </c>
      <c r="B1105">
        <v>39</v>
      </c>
      <c r="C1105">
        <v>0.97060655379123295</v>
      </c>
      <c r="D1105">
        <v>0.58620365377598205</v>
      </c>
      <c r="E1105">
        <v>0.13804980218757301</v>
      </c>
      <c r="F1105">
        <v>2966</v>
      </c>
      <c r="G1105">
        <v>1705471.7524738801</v>
      </c>
      <c r="H1105" t="s">
        <v>8</v>
      </c>
    </row>
    <row r="1106" spans="1:8" x14ac:dyDescent="0.25">
      <c r="A1106">
        <v>29</v>
      </c>
      <c r="B1106">
        <v>39</v>
      </c>
      <c r="C1106">
        <v>0.97034023456475904</v>
      </c>
      <c r="D1106">
        <v>0.57884982230214199</v>
      </c>
      <c r="E1106">
        <v>0.12599480968858101</v>
      </c>
      <c r="F1106">
        <v>2913</v>
      </c>
      <c r="G1106">
        <v>1672957.8315891901</v>
      </c>
      <c r="H1106" t="s">
        <v>8</v>
      </c>
    </row>
    <row r="1107" spans="1:8" x14ac:dyDescent="0.25">
      <c r="A1107">
        <v>30</v>
      </c>
      <c r="B1107">
        <v>39</v>
      </c>
      <c r="C1107">
        <v>0.970163076632935</v>
      </c>
      <c r="D1107">
        <v>0.57617827693368995</v>
      </c>
      <c r="E1107">
        <v>0.122834848225004</v>
      </c>
      <c r="F1107">
        <v>2865</v>
      </c>
      <c r="G1107">
        <v>1645568.19519625</v>
      </c>
      <c r="H1107" t="s">
        <v>8</v>
      </c>
    </row>
    <row r="1108" spans="1:8" x14ac:dyDescent="0.25">
      <c r="A1108">
        <v>31</v>
      </c>
      <c r="B1108">
        <v>39</v>
      </c>
      <c r="C1108">
        <v>0.97002537585332504</v>
      </c>
      <c r="D1108">
        <v>0.57386486200289399</v>
      </c>
      <c r="E1108">
        <v>0.119207564930897</v>
      </c>
      <c r="F1108">
        <v>2786</v>
      </c>
      <c r="G1108">
        <v>1599977.4422854099</v>
      </c>
      <c r="H1108" t="s">
        <v>8</v>
      </c>
    </row>
    <row r="1109" spans="1:8" x14ac:dyDescent="0.25">
      <c r="A1109">
        <v>32</v>
      </c>
      <c r="B1109">
        <v>39</v>
      </c>
      <c r="C1109">
        <v>0.96965728840867804</v>
      </c>
      <c r="D1109">
        <v>0.57194581433210301</v>
      </c>
      <c r="E1109">
        <v>0.119967379174178</v>
      </c>
      <c r="F1109">
        <v>2795</v>
      </c>
      <c r="G1109">
        <v>1605891.77833906</v>
      </c>
      <c r="H1109" t="s">
        <v>8</v>
      </c>
    </row>
    <row r="1110" spans="1:8" x14ac:dyDescent="0.25">
      <c r="A1110">
        <v>33</v>
      </c>
      <c r="B1110">
        <v>39</v>
      </c>
      <c r="C1110">
        <v>0.96931242332173595</v>
      </c>
      <c r="D1110">
        <v>0.57014668506307598</v>
      </c>
      <c r="E1110">
        <v>0.12131685820444101</v>
      </c>
      <c r="F1110">
        <v>2808</v>
      </c>
      <c r="G1110">
        <v>1614617.1187398999</v>
      </c>
      <c r="H1110" t="s">
        <v>8</v>
      </c>
    </row>
    <row r="1111" spans="1:8" x14ac:dyDescent="0.25">
      <c r="A1111">
        <v>34</v>
      </c>
      <c r="B1111">
        <v>39</v>
      </c>
      <c r="C1111">
        <v>0.96912136980933705</v>
      </c>
      <c r="D1111">
        <v>0.56880807803732902</v>
      </c>
      <c r="E1111">
        <v>0.121770896755675</v>
      </c>
      <c r="F1111">
        <v>2800</v>
      </c>
      <c r="G1111">
        <v>1611550.05346255</v>
      </c>
      <c r="H1111" t="s">
        <v>8</v>
      </c>
    </row>
    <row r="1112" spans="1:8" x14ac:dyDescent="0.25">
      <c r="A1112">
        <v>35</v>
      </c>
      <c r="B1112">
        <v>39</v>
      </c>
      <c r="C1112">
        <v>0.96866838622949303</v>
      </c>
      <c r="D1112">
        <v>0.56740941190864203</v>
      </c>
      <c r="E1112">
        <v>0.124212301411201</v>
      </c>
      <c r="F1112">
        <v>2799</v>
      </c>
      <c r="G1112">
        <v>1612688.7303555801</v>
      </c>
      <c r="H1112" t="s">
        <v>8</v>
      </c>
    </row>
    <row r="1113" spans="1:8" x14ac:dyDescent="0.25">
      <c r="A1113">
        <v>36</v>
      </c>
      <c r="B1113">
        <v>39</v>
      </c>
      <c r="C1113">
        <v>0.96880832683488105</v>
      </c>
      <c r="D1113">
        <v>0.57088840327178803</v>
      </c>
      <c r="E1113">
        <v>0.12687208723587201</v>
      </c>
      <c r="F1113">
        <v>2804</v>
      </c>
      <c r="G1113">
        <v>1616655.65894262</v>
      </c>
      <c r="H1113" t="s">
        <v>8</v>
      </c>
    </row>
    <row r="1114" spans="1:8" x14ac:dyDescent="0.25">
      <c r="A1114">
        <v>37</v>
      </c>
      <c r="B1114">
        <v>39</v>
      </c>
      <c r="C1114">
        <v>0.968765714918851</v>
      </c>
      <c r="D1114">
        <v>0.57269707261272595</v>
      </c>
      <c r="E1114">
        <v>0.130054246250627</v>
      </c>
      <c r="F1114">
        <v>2853</v>
      </c>
      <c r="G1114">
        <v>1646696.68141199</v>
      </c>
      <c r="H1114" t="s">
        <v>8</v>
      </c>
    </row>
    <row r="1115" spans="1:8" x14ac:dyDescent="0.25">
      <c r="A1115">
        <v>38</v>
      </c>
      <c r="B1115">
        <v>39</v>
      </c>
      <c r="C1115">
        <v>0.96891465150610001</v>
      </c>
      <c r="D1115">
        <v>0.57613632790200198</v>
      </c>
      <c r="E1115">
        <v>0.134124547495761</v>
      </c>
      <c r="F1115">
        <v>2927</v>
      </c>
      <c r="G1115">
        <v>1690575.30045935</v>
      </c>
      <c r="H1115" t="s">
        <v>8</v>
      </c>
    </row>
    <row r="1116" spans="1:8" x14ac:dyDescent="0.25">
      <c r="A1116">
        <v>39</v>
      </c>
      <c r="B1116">
        <v>39</v>
      </c>
      <c r="C1116">
        <v>0.96867623646358103</v>
      </c>
      <c r="D1116">
        <v>0.57108709300729299</v>
      </c>
      <c r="E1116">
        <v>0.12965055829302499</v>
      </c>
      <c r="F1116">
        <v>2868</v>
      </c>
      <c r="G1116">
        <v>1656315.1102539899</v>
      </c>
      <c r="H1116" t="s">
        <v>8</v>
      </c>
    </row>
    <row r="1117" spans="1:8" x14ac:dyDescent="0.25">
      <c r="A1117">
        <v>40</v>
      </c>
      <c r="B1117">
        <v>39</v>
      </c>
      <c r="C1117">
        <v>0.96884517774120804</v>
      </c>
      <c r="D1117">
        <v>0.56959750144546395</v>
      </c>
      <c r="E1117">
        <v>0.12955051179350199</v>
      </c>
      <c r="F1117">
        <v>2911</v>
      </c>
      <c r="G1117">
        <v>1680947.27615457</v>
      </c>
      <c r="H1117" t="s">
        <v>8</v>
      </c>
    </row>
    <row r="1118" spans="1:8" x14ac:dyDescent="0.25">
      <c r="A1118">
        <v>41</v>
      </c>
      <c r="B1118">
        <v>39</v>
      </c>
      <c r="C1118">
        <v>0.96907880760265597</v>
      </c>
      <c r="D1118">
        <v>0.57368047810852096</v>
      </c>
      <c r="E1118">
        <v>0.13063763608087101</v>
      </c>
      <c r="F1118">
        <v>2940</v>
      </c>
      <c r="G1118">
        <v>1699434.0354909101</v>
      </c>
      <c r="H1118" t="s">
        <v>8</v>
      </c>
    </row>
    <row r="1119" spans="1:8" x14ac:dyDescent="0.25">
      <c r="A1119">
        <v>42</v>
      </c>
      <c r="B1119">
        <v>39</v>
      </c>
      <c r="C1119">
        <v>0.96934807418380797</v>
      </c>
      <c r="D1119">
        <v>0.57589028393464703</v>
      </c>
      <c r="E1119">
        <v>0.13188225906552001</v>
      </c>
      <c r="F1119">
        <v>2975</v>
      </c>
      <c r="G1119">
        <v>1720014.0609687599</v>
      </c>
      <c r="H1119" t="s">
        <v>8</v>
      </c>
    </row>
    <row r="1120" spans="1:8" x14ac:dyDescent="0.25">
      <c r="A1120">
        <v>43</v>
      </c>
      <c r="B1120">
        <v>39</v>
      </c>
      <c r="C1120">
        <v>0.96975333740833103</v>
      </c>
      <c r="D1120">
        <v>0.58116289079900096</v>
      </c>
      <c r="E1120">
        <v>0.13514113261139701</v>
      </c>
      <c r="F1120">
        <v>3045</v>
      </c>
      <c r="G1120">
        <v>1760118.75423514</v>
      </c>
      <c r="H1120" t="s">
        <v>8</v>
      </c>
    </row>
    <row r="1121" spans="1:8" x14ac:dyDescent="0.25">
      <c r="A1121">
        <v>44</v>
      </c>
      <c r="B1121">
        <v>39</v>
      </c>
      <c r="C1121">
        <v>0.96998088932975302</v>
      </c>
      <c r="D1121">
        <v>0.58336392916036695</v>
      </c>
      <c r="E1121">
        <v>0.136963183372563</v>
      </c>
      <c r="F1121">
        <v>3084</v>
      </c>
      <c r="G1121">
        <v>1782388.3802050301</v>
      </c>
      <c r="H1121" t="s">
        <v>8</v>
      </c>
    </row>
    <row r="1122" spans="1:8" x14ac:dyDescent="0.25">
      <c r="A1122">
        <v>45</v>
      </c>
      <c r="B1122">
        <v>39</v>
      </c>
      <c r="C1122">
        <v>0.97079609188141303</v>
      </c>
      <c r="D1122">
        <v>0.59307676794242503</v>
      </c>
      <c r="E1122">
        <v>0.140918394589303</v>
      </c>
      <c r="F1122">
        <v>3167</v>
      </c>
      <c r="G1122">
        <v>1829306.0783561</v>
      </c>
      <c r="H1122" t="s">
        <v>8</v>
      </c>
    </row>
    <row r="1123" spans="1:8" x14ac:dyDescent="0.25">
      <c r="A1123">
        <v>46</v>
      </c>
      <c r="B1123">
        <v>39</v>
      </c>
      <c r="C1123">
        <v>0.97207152965933596</v>
      </c>
      <c r="D1123">
        <v>0.606982270736382</v>
      </c>
      <c r="E1123">
        <v>0.142291434927697</v>
      </c>
      <c r="F1123">
        <v>3198</v>
      </c>
      <c r="G1123">
        <v>1843627.8486977799</v>
      </c>
      <c r="H1123" t="s">
        <v>8</v>
      </c>
    </row>
    <row r="1124" spans="1:8" x14ac:dyDescent="0.25">
      <c r="A1124">
        <v>47</v>
      </c>
      <c r="B1124">
        <v>39</v>
      </c>
      <c r="C1124">
        <v>0.97125215860945502</v>
      </c>
      <c r="D1124">
        <v>0.59726059066798698</v>
      </c>
      <c r="E1124">
        <v>0.14130241648898401</v>
      </c>
      <c r="F1124">
        <v>3181</v>
      </c>
      <c r="G1124">
        <v>1836531.37870814</v>
      </c>
      <c r="H1124" t="s">
        <v>8</v>
      </c>
    </row>
    <row r="1125" spans="1:8" x14ac:dyDescent="0.25">
      <c r="A1125">
        <v>48</v>
      </c>
      <c r="B1125">
        <v>39</v>
      </c>
      <c r="C1125">
        <v>0.970970581153344</v>
      </c>
      <c r="D1125">
        <v>0.59363833896931695</v>
      </c>
      <c r="E1125">
        <v>0.14171028120287399</v>
      </c>
      <c r="F1125">
        <v>3195</v>
      </c>
      <c r="G1125">
        <v>1844594.5267577299</v>
      </c>
      <c r="H1125" t="s">
        <v>8</v>
      </c>
    </row>
    <row r="1126" spans="1:8" x14ac:dyDescent="0.25">
      <c r="A1126">
        <v>49</v>
      </c>
      <c r="B1126">
        <v>39</v>
      </c>
      <c r="C1126">
        <v>0.97065804520660603</v>
      </c>
      <c r="D1126">
        <v>0.59017493519971997</v>
      </c>
      <c r="E1126">
        <v>0.14143072690157099</v>
      </c>
      <c r="F1126">
        <v>3187</v>
      </c>
      <c r="G1126">
        <v>1839086.8373436099</v>
      </c>
      <c r="H1126" t="s">
        <v>8</v>
      </c>
    </row>
    <row r="1127" spans="1:8" x14ac:dyDescent="0.25">
      <c r="A1127">
        <v>50</v>
      </c>
      <c r="B1127">
        <v>39</v>
      </c>
      <c r="C1127">
        <v>0.97071291674891802</v>
      </c>
      <c r="D1127">
        <v>0.59180779713286802</v>
      </c>
      <c r="E1127">
        <v>0.14269813000890499</v>
      </c>
      <c r="F1127">
        <v>3205</v>
      </c>
      <c r="G1127">
        <v>1848978.7671644301</v>
      </c>
      <c r="H1127" t="s">
        <v>8</v>
      </c>
    </row>
    <row r="1128" spans="1:8" x14ac:dyDescent="0.25">
      <c r="A1128">
        <v>51</v>
      </c>
      <c r="B1128">
        <v>39</v>
      </c>
      <c r="C1128">
        <v>0.970684160515913</v>
      </c>
      <c r="D1128">
        <v>0.59249004667728999</v>
      </c>
      <c r="E1128">
        <v>0.14203889530237099</v>
      </c>
      <c r="F1128">
        <v>3199</v>
      </c>
      <c r="G1128">
        <v>1843730.36246038</v>
      </c>
      <c r="H1128" t="s">
        <v>8</v>
      </c>
    </row>
    <row r="1129" spans="1:8" x14ac:dyDescent="0.25">
      <c r="A1129">
        <v>52</v>
      </c>
      <c r="B1129">
        <v>39</v>
      </c>
      <c r="C1129">
        <v>0.97080986586837303</v>
      </c>
      <c r="D1129">
        <v>0.59427988156573097</v>
      </c>
      <c r="E1129">
        <v>0.14118942731277501</v>
      </c>
      <c r="F1129">
        <v>3205</v>
      </c>
      <c r="G1129">
        <v>1846056.5594162601</v>
      </c>
      <c r="H1129" t="s">
        <v>8</v>
      </c>
    </row>
    <row r="1130" spans="1:8" x14ac:dyDescent="0.25">
      <c r="A1130">
        <v>53</v>
      </c>
      <c r="B1130">
        <v>39</v>
      </c>
      <c r="C1130">
        <v>0.97128133024135299</v>
      </c>
      <c r="D1130">
        <v>0.60003838686612598</v>
      </c>
      <c r="E1130">
        <v>0.14161709627671301</v>
      </c>
      <c r="F1130">
        <v>3214</v>
      </c>
      <c r="G1130">
        <v>1845176.9195588201</v>
      </c>
      <c r="H1130" t="s">
        <v>8</v>
      </c>
    </row>
    <row r="1131" spans="1:8" x14ac:dyDescent="0.25">
      <c r="A1131">
        <v>54</v>
      </c>
      <c r="B1131">
        <v>39</v>
      </c>
      <c r="C1131">
        <v>0.97050609640116603</v>
      </c>
      <c r="D1131">
        <v>0.59228919899383203</v>
      </c>
      <c r="E1131">
        <v>0.13911440733751701</v>
      </c>
      <c r="F1131">
        <v>3170</v>
      </c>
      <c r="G1131">
        <v>1821059.26936556</v>
      </c>
      <c r="H1131" t="s">
        <v>8</v>
      </c>
    </row>
    <row r="1132" spans="1:8" x14ac:dyDescent="0.25">
      <c r="A1132">
        <v>55</v>
      </c>
      <c r="B1132">
        <v>39</v>
      </c>
      <c r="C1132">
        <v>0.96964041031887505</v>
      </c>
      <c r="D1132">
        <v>0.58313347060580301</v>
      </c>
      <c r="E1132">
        <v>0.13660796224271299</v>
      </c>
      <c r="F1132">
        <v>3126</v>
      </c>
      <c r="G1132">
        <v>1798401.1936474999</v>
      </c>
      <c r="H1132" t="s">
        <v>8</v>
      </c>
    </row>
    <row r="1133" spans="1:8" x14ac:dyDescent="0.25">
      <c r="A1133">
        <v>27</v>
      </c>
      <c r="B1133">
        <v>40</v>
      </c>
      <c r="C1133">
        <v>0.965228164027924</v>
      </c>
      <c r="D1133">
        <v>0.55028535071335105</v>
      </c>
      <c r="E1133">
        <v>0.141093308199812</v>
      </c>
      <c r="F1133">
        <v>2994</v>
      </c>
      <c r="G1133">
        <v>1695085.2459448599</v>
      </c>
      <c r="H1133" t="s">
        <v>8</v>
      </c>
    </row>
    <row r="1134" spans="1:8" x14ac:dyDescent="0.25">
      <c r="A1134">
        <v>28</v>
      </c>
      <c r="B1134">
        <v>40</v>
      </c>
      <c r="C1134">
        <v>0.964922210929122</v>
      </c>
      <c r="D1134">
        <v>0.54676202512578398</v>
      </c>
      <c r="E1134">
        <v>0.13672710367270999</v>
      </c>
      <c r="F1134">
        <v>2941</v>
      </c>
      <c r="G1134">
        <v>1664387.4416633099</v>
      </c>
      <c r="H1134" t="s">
        <v>8</v>
      </c>
    </row>
    <row r="1135" spans="1:8" x14ac:dyDescent="0.25">
      <c r="A1135">
        <v>29</v>
      </c>
      <c r="B1135">
        <v>40</v>
      </c>
      <c r="C1135">
        <v>0.96435991754949502</v>
      </c>
      <c r="D1135">
        <v>0.53737380308893001</v>
      </c>
      <c r="E1135">
        <v>0.12463279764990499</v>
      </c>
      <c r="F1135">
        <v>2885</v>
      </c>
      <c r="G1135">
        <v>1619289.77359722</v>
      </c>
      <c r="H1135" t="s">
        <v>8</v>
      </c>
    </row>
    <row r="1136" spans="1:8" x14ac:dyDescent="0.25">
      <c r="A1136">
        <v>30</v>
      </c>
      <c r="B1136">
        <v>40</v>
      </c>
      <c r="C1136">
        <v>0.96413612514509905</v>
      </c>
      <c r="D1136">
        <v>0.53431011408112805</v>
      </c>
      <c r="E1136">
        <v>0.12115244659446001</v>
      </c>
      <c r="F1136">
        <v>2830</v>
      </c>
      <c r="G1136">
        <v>1589220.2257530401</v>
      </c>
      <c r="H1136" t="s">
        <v>8</v>
      </c>
    </row>
    <row r="1137" spans="1:8" x14ac:dyDescent="0.25">
      <c r="A1137">
        <v>31</v>
      </c>
      <c r="B1137">
        <v>40</v>
      </c>
      <c r="C1137">
        <v>0.96397989816917196</v>
      </c>
      <c r="D1137">
        <v>0.53182557295353605</v>
      </c>
      <c r="E1137">
        <v>0.11610343061955999</v>
      </c>
      <c r="F1137">
        <v>2721</v>
      </c>
      <c r="G1137">
        <v>1530446.8565442699</v>
      </c>
      <c r="H1137" t="s">
        <v>8</v>
      </c>
    </row>
    <row r="1138" spans="1:8" x14ac:dyDescent="0.25">
      <c r="A1138">
        <v>32</v>
      </c>
      <c r="B1138">
        <v>40</v>
      </c>
      <c r="C1138">
        <v>0.963564785694357</v>
      </c>
      <c r="D1138">
        <v>0.52999937317746404</v>
      </c>
      <c r="E1138">
        <v>0.11361017455507701</v>
      </c>
      <c r="F1138">
        <v>2662</v>
      </c>
      <c r="G1138">
        <v>1498048.82071006</v>
      </c>
      <c r="H1138" t="s">
        <v>8</v>
      </c>
    </row>
    <row r="1139" spans="1:8" x14ac:dyDescent="0.25">
      <c r="A1139">
        <v>33</v>
      </c>
      <c r="B1139">
        <v>40</v>
      </c>
      <c r="C1139">
        <v>0.96313569325319104</v>
      </c>
      <c r="D1139">
        <v>0.52789537046092405</v>
      </c>
      <c r="E1139">
        <v>0.110569105691057</v>
      </c>
      <c r="F1139">
        <v>2584</v>
      </c>
      <c r="G1139">
        <v>1455741.97311026</v>
      </c>
      <c r="H1139" t="s">
        <v>8</v>
      </c>
    </row>
    <row r="1140" spans="1:8" x14ac:dyDescent="0.25">
      <c r="A1140">
        <v>34</v>
      </c>
      <c r="B1140">
        <v>40</v>
      </c>
      <c r="C1140">
        <v>0.96289200182506995</v>
      </c>
      <c r="D1140">
        <v>0.52635269355871594</v>
      </c>
      <c r="E1140">
        <v>0.109323929124376</v>
      </c>
      <c r="F1140">
        <v>2542</v>
      </c>
      <c r="G1140">
        <v>1435189.5060414399</v>
      </c>
      <c r="H1140" t="s">
        <v>8</v>
      </c>
    </row>
    <row r="1141" spans="1:8" x14ac:dyDescent="0.25">
      <c r="A1141">
        <v>35</v>
      </c>
      <c r="B1141">
        <v>40</v>
      </c>
      <c r="C1141">
        <v>0.96242591227922003</v>
      </c>
      <c r="D1141">
        <v>0.52539755708314995</v>
      </c>
      <c r="E1141">
        <v>0.11080417434008601</v>
      </c>
      <c r="F1141">
        <v>2527</v>
      </c>
      <c r="G1141">
        <v>1434100.9179136299</v>
      </c>
      <c r="H1141" t="s">
        <v>8</v>
      </c>
    </row>
    <row r="1142" spans="1:8" x14ac:dyDescent="0.25">
      <c r="A1142">
        <v>36</v>
      </c>
      <c r="B1142">
        <v>40</v>
      </c>
      <c r="C1142">
        <v>0.962619535341252</v>
      </c>
      <c r="D1142">
        <v>0.52960063805211599</v>
      </c>
      <c r="E1142">
        <v>0.111582236108012</v>
      </c>
      <c r="F1142">
        <v>2500</v>
      </c>
      <c r="G1142">
        <v>1423069.99927995</v>
      </c>
      <c r="H1142" t="s">
        <v>8</v>
      </c>
    </row>
    <row r="1143" spans="1:8" x14ac:dyDescent="0.25">
      <c r="A1143">
        <v>37</v>
      </c>
      <c r="B1143">
        <v>40</v>
      </c>
      <c r="C1143">
        <v>0.96236298527375497</v>
      </c>
      <c r="D1143">
        <v>0.53043005974271096</v>
      </c>
      <c r="E1143">
        <v>0.116918224825411</v>
      </c>
      <c r="F1143">
        <v>2595</v>
      </c>
      <c r="G1143">
        <v>1477600.6029675801</v>
      </c>
      <c r="H1143" t="s">
        <v>8</v>
      </c>
    </row>
    <row r="1144" spans="1:8" x14ac:dyDescent="0.25">
      <c r="A1144">
        <v>38</v>
      </c>
      <c r="B1144">
        <v>40</v>
      </c>
      <c r="C1144">
        <v>0.96219681208158103</v>
      </c>
      <c r="D1144">
        <v>0.53175724331371299</v>
      </c>
      <c r="E1144">
        <v>0.121838455262442</v>
      </c>
      <c r="F1144">
        <v>2688</v>
      </c>
      <c r="G1144">
        <v>1534088.0017643101</v>
      </c>
      <c r="H1144" t="s">
        <v>8</v>
      </c>
    </row>
    <row r="1145" spans="1:8" x14ac:dyDescent="0.25">
      <c r="A1145">
        <v>39</v>
      </c>
      <c r="B1145">
        <v>40</v>
      </c>
      <c r="C1145">
        <v>0.961799017620106</v>
      </c>
      <c r="D1145">
        <v>0.52534984021746101</v>
      </c>
      <c r="E1145">
        <v>0.119679182722466</v>
      </c>
      <c r="F1145">
        <v>2671</v>
      </c>
      <c r="G1145">
        <v>1525867.60456865</v>
      </c>
      <c r="H1145" t="s">
        <v>8</v>
      </c>
    </row>
    <row r="1146" spans="1:8" x14ac:dyDescent="0.25">
      <c r="A1146">
        <v>40</v>
      </c>
      <c r="B1146">
        <v>40</v>
      </c>
      <c r="C1146">
        <v>0.96198109175546198</v>
      </c>
      <c r="D1146">
        <v>0.52384931274749003</v>
      </c>
      <c r="E1146">
        <v>0.119931165335569</v>
      </c>
      <c r="F1146">
        <v>2718</v>
      </c>
      <c r="G1146">
        <v>1541803.40863659</v>
      </c>
      <c r="H1146" t="s">
        <v>8</v>
      </c>
    </row>
    <row r="1147" spans="1:8" x14ac:dyDescent="0.25">
      <c r="A1147">
        <v>41</v>
      </c>
      <c r="B1147">
        <v>40</v>
      </c>
      <c r="C1147">
        <v>0.96197917855995796</v>
      </c>
      <c r="D1147">
        <v>0.52644185246709496</v>
      </c>
      <c r="E1147">
        <v>0.119790520617876</v>
      </c>
      <c r="F1147">
        <v>2722</v>
      </c>
      <c r="G1147">
        <v>1550869.3696266401</v>
      </c>
      <c r="H1147" t="s">
        <v>8</v>
      </c>
    </row>
    <row r="1148" spans="1:8" x14ac:dyDescent="0.25">
      <c r="A1148">
        <v>42</v>
      </c>
      <c r="B1148">
        <v>40</v>
      </c>
      <c r="C1148">
        <v>0.96225143613055697</v>
      </c>
      <c r="D1148">
        <v>0.52857222134847204</v>
      </c>
      <c r="E1148">
        <v>0.12213237233014</v>
      </c>
      <c r="F1148">
        <v>2779</v>
      </c>
      <c r="G1148">
        <v>1584084.48511956</v>
      </c>
      <c r="H1148" t="s">
        <v>8</v>
      </c>
    </row>
    <row r="1149" spans="1:8" x14ac:dyDescent="0.25">
      <c r="A1149">
        <v>43</v>
      </c>
      <c r="B1149">
        <v>40</v>
      </c>
      <c r="C1149">
        <v>0.96258037468217095</v>
      </c>
      <c r="D1149">
        <v>0.53292585384788405</v>
      </c>
      <c r="E1149">
        <v>0.125153967974661</v>
      </c>
      <c r="F1149">
        <v>2845</v>
      </c>
      <c r="G1149">
        <v>1620391.55571856</v>
      </c>
      <c r="H1149" t="s">
        <v>8</v>
      </c>
    </row>
    <row r="1150" spans="1:8" x14ac:dyDescent="0.25">
      <c r="A1150">
        <v>44</v>
      </c>
      <c r="B1150">
        <v>40</v>
      </c>
      <c r="C1150">
        <v>0.96283257907136799</v>
      </c>
      <c r="D1150">
        <v>0.53495510124513301</v>
      </c>
      <c r="E1150">
        <v>0.127400035229875</v>
      </c>
      <c r="F1150">
        <v>2893</v>
      </c>
      <c r="G1150">
        <v>1648226.1837474499</v>
      </c>
      <c r="H1150" t="s">
        <v>8</v>
      </c>
    </row>
    <row r="1151" spans="1:8" x14ac:dyDescent="0.25">
      <c r="A1151">
        <v>45</v>
      </c>
      <c r="B1151">
        <v>40</v>
      </c>
      <c r="C1151">
        <v>0.96356825626708598</v>
      </c>
      <c r="D1151">
        <v>0.54267858083145404</v>
      </c>
      <c r="E1151">
        <v>0.130057293962098</v>
      </c>
      <c r="F1151">
        <v>2951</v>
      </c>
      <c r="G1151">
        <v>1672203.28654037</v>
      </c>
      <c r="H1151" t="s">
        <v>8</v>
      </c>
    </row>
    <row r="1152" spans="1:8" x14ac:dyDescent="0.25">
      <c r="A1152">
        <v>46</v>
      </c>
      <c r="B1152">
        <v>40</v>
      </c>
      <c r="C1152">
        <v>0.96455566167502504</v>
      </c>
      <c r="D1152">
        <v>0.55253576143653005</v>
      </c>
      <c r="E1152">
        <v>0.13637570821529699</v>
      </c>
      <c r="F1152">
        <v>3081</v>
      </c>
      <c r="G1152">
        <v>1731538.1347711701</v>
      </c>
      <c r="H1152" t="s">
        <v>8</v>
      </c>
    </row>
    <row r="1153" spans="1:8" x14ac:dyDescent="0.25">
      <c r="A1153">
        <v>47</v>
      </c>
      <c r="B1153">
        <v>40</v>
      </c>
      <c r="C1153">
        <v>0.96401694545324002</v>
      </c>
      <c r="D1153">
        <v>0.54592095706687205</v>
      </c>
      <c r="E1153">
        <v>0.13130201224076399</v>
      </c>
      <c r="F1153">
        <v>2982</v>
      </c>
      <c r="G1153">
        <v>1687765.11584087</v>
      </c>
      <c r="H1153" t="s">
        <v>8</v>
      </c>
    </row>
    <row r="1154" spans="1:8" x14ac:dyDescent="0.25">
      <c r="A1154">
        <v>48</v>
      </c>
      <c r="B1154">
        <v>40</v>
      </c>
      <c r="C1154">
        <v>0.96382441282068398</v>
      </c>
      <c r="D1154">
        <v>0.54342546674425096</v>
      </c>
      <c r="E1154">
        <v>0.13102508897578999</v>
      </c>
      <c r="F1154">
        <v>2982</v>
      </c>
      <c r="G1154">
        <v>1685354.14840309</v>
      </c>
      <c r="H1154" t="s">
        <v>8</v>
      </c>
    </row>
    <row r="1155" spans="1:8" x14ac:dyDescent="0.25">
      <c r="A1155">
        <v>49</v>
      </c>
      <c r="B1155">
        <v>40</v>
      </c>
      <c r="C1155">
        <v>0.96349288402852395</v>
      </c>
      <c r="D1155">
        <v>0.54028269581441801</v>
      </c>
      <c r="E1155">
        <v>0.13094138855911699</v>
      </c>
      <c r="F1155">
        <v>2978</v>
      </c>
      <c r="G1155">
        <v>1685274.6719537801</v>
      </c>
      <c r="H1155" t="s">
        <v>8</v>
      </c>
    </row>
    <row r="1156" spans="1:8" x14ac:dyDescent="0.25">
      <c r="A1156">
        <v>50</v>
      </c>
      <c r="B1156">
        <v>40</v>
      </c>
      <c r="C1156">
        <v>0.96352441445348902</v>
      </c>
      <c r="D1156">
        <v>0.54149916866552195</v>
      </c>
      <c r="E1156">
        <v>0.13246260424480399</v>
      </c>
      <c r="F1156">
        <v>3002</v>
      </c>
      <c r="G1156">
        <v>1691934.7058715799</v>
      </c>
      <c r="H1156" t="s">
        <v>8</v>
      </c>
    </row>
    <row r="1157" spans="1:8" x14ac:dyDescent="0.25">
      <c r="A1157">
        <v>51</v>
      </c>
      <c r="B1157">
        <v>40</v>
      </c>
      <c r="C1157">
        <v>0.963427004289511</v>
      </c>
      <c r="D1157">
        <v>0.54150680156118103</v>
      </c>
      <c r="E1157">
        <v>0.13233546114902001</v>
      </c>
      <c r="F1157">
        <v>3006</v>
      </c>
      <c r="G1157">
        <v>1692127.6554463301</v>
      </c>
      <c r="H1157" t="s">
        <v>8</v>
      </c>
    </row>
    <row r="1158" spans="1:8" x14ac:dyDescent="0.25">
      <c r="A1158">
        <v>52</v>
      </c>
      <c r="B1158">
        <v>40</v>
      </c>
      <c r="C1158">
        <v>0.96333972639791299</v>
      </c>
      <c r="D1158">
        <v>0.54127125332643999</v>
      </c>
      <c r="E1158">
        <v>0.131025148445686</v>
      </c>
      <c r="F1158">
        <v>3001</v>
      </c>
      <c r="G1158">
        <v>1685198.2639961401</v>
      </c>
      <c r="H1158" t="s">
        <v>8</v>
      </c>
    </row>
    <row r="1159" spans="1:8" x14ac:dyDescent="0.25">
      <c r="A1159">
        <v>53</v>
      </c>
      <c r="B1159">
        <v>40</v>
      </c>
      <c r="C1159">
        <v>0.96362172730948503</v>
      </c>
      <c r="D1159">
        <v>0.54473475602272803</v>
      </c>
      <c r="E1159">
        <v>0.131743327654742</v>
      </c>
      <c r="F1159">
        <v>3016</v>
      </c>
      <c r="G1159">
        <v>1689162.5483649699</v>
      </c>
      <c r="H1159" t="s">
        <v>8</v>
      </c>
    </row>
    <row r="1160" spans="1:8" x14ac:dyDescent="0.25">
      <c r="A1160">
        <v>54</v>
      </c>
      <c r="B1160">
        <v>40</v>
      </c>
      <c r="C1160">
        <v>0.96298834137703604</v>
      </c>
      <c r="D1160">
        <v>0.53916222294461402</v>
      </c>
      <c r="E1160">
        <v>0.125872912600304</v>
      </c>
      <c r="F1160">
        <v>2902</v>
      </c>
      <c r="G1160">
        <v>1628405.6392465499</v>
      </c>
      <c r="H1160" t="s">
        <v>8</v>
      </c>
    </row>
    <row r="1161" spans="1:8" x14ac:dyDescent="0.25">
      <c r="A1161">
        <v>55</v>
      </c>
      <c r="B1161">
        <v>40</v>
      </c>
      <c r="C1161">
        <v>0.96225554667751401</v>
      </c>
      <c r="D1161">
        <v>0.53216679912819298</v>
      </c>
      <c r="E1161">
        <v>0.122722956056289</v>
      </c>
      <c r="F1161">
        <v>2843</v>
      </c>
      <c r="G1161">
        <v>1599436.8981806799</v>
      </c>
      <c r="H1161" t="s">
        <v>8</v>
      </c>
    </row>
    <row r="1162" spans="1:8" x14ac:dyDescent="0.25">
      <c r="A1162">
        <v>27</v>
      </c>
      <c r="B1162">
        <v>41</v>
      </c>
      <c r="C1162">
        <v>0.96738382405350098</v>
      </c>
      <c r="D1162">
        <v>0.55907096123001299</v>
      </c>
      <c r="E1162">
        <v>0.124976770117079</v>
      </c>
      <c r="F1162">
        <v>2690</v>
      </c>
      <c r="G1162">
        <v>1556114.3214435901</v>
      </c>
      <c r="H1162" t="s">
        <v>8</v>
      </c>
    </row>
    <row r="1163" spans="1:8" x14ac:dyDescent="0.25">
      <c r="A1163">
        <v>28</v>
      </c>
      <c r="B1163">
        <v>41</v>
      </c>
      <c r="C1163">
        <v>0.96708564414877296</v>
      </c>
      <c r="D1163">
        <v>0.55577596986987798</v>
      </c>
      <c r="E1163">
        <v>0.121656956741135</v>
      </c>
      <c r="F1163">
        <v>2652</v>
      </c>
      <c r="G1163">
        <v>1533349.2833380001</v>
      </c>
      <c r="H1163" t="s">
        <v>8</v>
      </c>
    </row>
    <row r="1164" spans="1:8" x14ac:dyDescent="0.25">
      <c r="A1164">
        <v>29</v>
      </c>
      <c r="B1164">
        <v>41</v>
      </c>
      <c r="C1164">
        <v>0.96691369026409801</v>
      </c>
      <c r="D1164">
        <v>0.54923100595878205</v>
      </c>
      <c r="E1164">
        <v>0.112568913201419</v>
      </c>
      <c r="F1164">
        <v>2634</v>
      </c>
      <c r="G1164">
        <v>1518712.3268160201</v>
      </c>
      <c r="H1164" t="s">
        <v>8</v>
      </c>
    </row>
    <row r="1165" spans="1:8" x14ac:dyDescent="0.25">
      <c r="A1165">
        <v>30</v>
      </c>
      <c r="B1165">
        <v>41</v>
      </c>
      <c r="C1165">
        <v>0.96680391379906105</v>
      </c>
      <c r="D1165">
        <v>0.54668266913641095</v>
      </c>
      <c r="E1165">
        <v>0.108810703247386</v>
      </c>
      <c r="F1165">
        <v>2570</v>
      </c>
      <c r="G1165">
        <v>1485574.1283057199</v>
      </c>
      <c r="H1165" t="s">
        <v>8</v>
      </c>
    </row>
    <row r="1166" spans="1:8" x14ac:dyDescent="0.25">
      <c r="A1166">
        <v>31</v>
      </c>
      <c r="B1166">
        <v>41</v>
      </c>
      <c r="C1166">
        <v>0.96673034727823204</v>
      </c>
      <c r="D1166">
        <v>0.54413291797260399</v>
      </c>
      <c r="E1166">
        <v>0.104463117003758</v>
      </c>
      <c r="F1166">
        <v>2474</v>
      </c>
      <c r="G1166">
        <v>1431693.86330312</v>
      </c>
      <c r="H1166" t="s">
        <v>8</v>
      </c>
    </row>
    <row r="1167" spans="1:8" x14ac:dyDescent="0.25">
      <c r="A1167">
        <v>32</v>
      </c>
      <c r="B1167">
        <v>41</v>
      </c>
      <c r="C1167">
        <v>0.96632951083527796</v>
      </c>
      <c r="D1167">
        <v>0.54293938621605198</v>
      </c>
      <c r="E1167">
        <v>0.10685500975651099</v>
      </c>
      <c r="F1167">
        <v>2519</v>
      </c>
      <c r="G1167">
        <v>1455435.8391426799</v>
      </c>
      <c r="H1167" t="s">
        <v>8</v>
      </c>
    </row>
    <row r="1168" spans="1:8" x14ac:dyDescent="0.25">
      <c r="A1168">
        <v>33</v>
      </c>
      <c r="B1168">
        <v>41</v>
      </c>
      <c r="C1168">
        <v>0.96588976541129701</v>
      </c>
      <c r="D1168">
        <v>0.54097375625636801</v>
      </c>
      <c r="E1168">
        <v>0.106308610400682</v>
      </c>
      <c r="F1168">
        <v>2494</v>
      </c>
      <c r="G1168">
        <v>1439781.23925154</v>
      </c>
      <c r="H1168" t="s">
        <v>8</v>
      </c>
    </row>
    <row r="1169" spans="1:8" x14ac:dyDescent="0.25">
      <c r="A1169">
        <v>34</v>
      </c>
      <c r="B1169">
        <v>41</v>
      </c>
      <c r="C1169">
        <v>0.96568666198137998</v>
      </c>
      <c r="D1169">
        <v>0.53957734231733301</v>
      </c>
      <c r="E1169">
        <v>0.104999357409073</v>
      </c>
      <c r="F1169">
        <v>2451</v>
      </c>
      <c r="G1169">
        <v>1417296.93827178</v>
      </c>
      <c r="H1169" t="s">
        <v>8</v>
      </c>
    </row>
    <row r="1170" spans="1:8" x14ac:dyDescent="0.25">
      <c r="A1170">
        <v>35</v>
      </c>
      <c r="B1170">
        <v>41</v>
      </c>
      <c r="C1170">
        <v>0.96502284520864301</v>
      </c>
      <c r="D1170">
        <v>0.53797369577757403</v>
      </c>
      <c r="E1170">
        <v>0.109830894593884</v>
      </c>
      <c r="F1170">
        <v>2507</v>
      </c>
      <c r="G1170">
        <v>1451751.27984518</v>
      </c>
      <c r="H1170" t="s">
        <v>8</v>
      </c>
    </row>
    <row r="1171" spans="1:8" x14ac:dyDescent="0.25">
      <c r="A1171">
        <v>36</v>
      </c>
      <c r="B1171">
        <v>41</v>
      </c>
      <c r="C1171">
        <v>0.96503572078057398</v>
      </c>
      <c r="D1171">
        <v>0.54049812098305505</v>
      </c>
      <c r="E1171">
        <v>0.112973142065514</v>
      </c>
      <c r="F1171">
        <v>2528</v>
      </c>
      <c r="G1171">
        <v>1465571.2550745001</v>
      </c>
      <c r="H1171" t="s">
        <v>8</v>
      </c>
    </row>
    <row r="1172" spans="1:8" x14ac:dyDescent="0.25">
      <c r="A1172">
        <v>37</v>
      </c>
      <c r="B1172">
        <v>41</v>
      </c>
      <c r="C1172">
        <v>0.96483677958127201</v>
      </c>
      <c r="D1172">
        <v>0.54185423690058798</v>
      </c>
      <c r="E1172">
        <v>0.116817587962337</v>
      </c>
      <c r="F1172">
        <v>2593</v>
      </c>
      <c r="G1172">
        <v>1504373.3938167901</v>
      </c>
      <c r="H1172" t="s">
        <v>8</v>
      </c>
    </row>
    <row r="1173" spans="1:8" x14ac:dyDescent="0.25">
      <c r="A1173">
        <v>38</v>
      </c>
      <c r="B1173">
        <v>41</v>
      </c>
      <c r="C1173">
        <v>0.96467482578784503</v>
      </c>
      <c r="D1173">
        <v>0.54354141671557799</v>
      </c>
      <c r="E1173">
        <v>0.124386698164637</v>
      </c>
      <c r="F1173">
        <v>2738</v>
      </c>
      <c r="G1173">
        <v>1589437.3454714599</v>
      </c>
      <c r="H1173" t="s">
        <v>8</v>
      </c>
    </row>
    <row r="1174" spans="1:8" x14ac:dyDescent="0.25">
      <c r="A1174">
        <v>39</v>
      </c>
      <c r="B1174">
        <v>41</v>
      </c>
      <c r="C1174">
        <v>0.96471677935744504</v>
      </c>
      <c r="D1174">
        <v>0.53988709973342597</v>
      </c>
      <c r="E1174">
        <v>0.11877686246418299</v>
      </c>
      <c r="F1174">
        <v>2653</v>
      </c>
      <c r="G1174">
        <v>1540957.0532005799</v>
      </c>
      <c r="H1174" t="s">
        <v>8</v>
      </c>
    </row>
    <row r="1175" spans="1:8" x14ac:dyDescent="0.25">
      <c r="A1175">
        <v>40</v>
      </c>
      <c r="B1175">
        <v>41</v>
      </c>
      <c r="C1175">
        <v>0.96510838195312199</v>
      </c>
      <c r="D1175">
        <v>0.53874953893466304</v>
      </c>
      <c r="E1175">
        <v>0.11525617365322099</v>
      </c>
      <c r="F1175">
        <v>2623</v>
      </c>
      <c r="G1175">
        <v>1524154.7539603701</v>
      </c>
      <c r="H1175" t="s">
        <v>8</v>
      </c>
    </row>
    <row r="1176" spans="1:8" x14ac:dyDescent="0.25">
      <c r="A1176">
        <v>41</v>
      </c>
      <c r="B1176">
        <v>41</v>
      </c>
      <c r="C1176">
        <v>0.96508628136068797</v>
      </c>
      <c r="D1176">
        <v>0.54165959669624297</v>
      </c>
      <c r="E1176">
        <v>0.119297936919896</v>
      </c>
      <c r="F1176">
        <v>2712</v>
      </c>
      <c r="G1176">
        <v>1576723.14449823</v>
      </c>
      <c r="H1176" t="s">
        <v>8</v>
      </c>
    </row>
    <row r="1177" spans="1:8" x14ac:dyDescent="0.25">
      <c r="A1177">
        <v>42</v>
      </c>
      <c r="B1177">
        <v>41</v>
      </c>
      <c r="C1177">
        <v>0.96538469118181403</v>
      </c>
      <c r="D1177">
        <v>0.54386886217947294</v>
      </c>
      <c r="E1177">
        <v>0.12035980693286499</v>
      </c>
      <c r="F1177">
        <v>2743</v>
      </c>
      <c r="G1177">
        <v>1595231.5197894401</v>
      </c>
      <c r="H1177" t="s">
        <v>8</v>
      </c>
    </row>
    <row r="1178" spans="1:8" x14ac:dyDescent="0.25">
      <c r="A1178">
        <v>43</v>
      </c>
      <c r="B1178">
        <v>41</v>
      </c>
      <c r="C1178">
        <v>0.96566290720470704</v>
      </c>
      <c r="D1178">
        <v>0.548162978954994</v>
      </c>
      <c r="E1178">
        <v>0.12649196212288</v>
      </c>
      <c r="F1178">
        <v>2872</v>
      </c>
      <c r="G1178">
        <v>1669447.5821366699</v>
      </c>
      <c r="H1178" t="s">
        <v>8</v>
      </c>
    </row>
    <row r="1179" spans="1:8" x14ac:dyDescent="0.25">
      <c r="A1179">
        <v>44</v>
      </c>
      <c r="B1179">
        <v>41</v>
      </c>
      <c r="C1179">
        <v>0.96593332302886903</v>
      </c>
      <c r="D1179">
        <v>0.55052003154947105</v>
      </c>
      <c r="E1179">
        <v>0.12948910262066499</v>
      </c>
      <c r="F1179">
        <v>2935</v>
      </c>
      <c r="G1179">
        <v>1705923.24887298</v>
      </c>
      <c r="H1179" t="s">
        <v>8</v>
      </c>
    </row>
    <row r="1180" spans="1:8" x14ac:dyDescent="0.25">
      <c r="A1180">
        <v>45</v>
      </c>
      <c r="B1180">
        <v>41</v>
      </c>
      <c r="C1180">
        <v>0.96661353531243599</v>
      </c>
      <c r="D1180">
        <v>0.55894954939825603</v>
      </c>
      <c r="E1180">
        <v>0.13783004215664499</v>
      </c>
      <c r="F1180">
        <v>3106</v>
      </c>
      <c r="G1180">
        <v>1805867.8721712499</v>
      </c>
      <c r="H1180" t="s">
        <v>8</v>
      </c>
    </row>
    <row r="1181" spans="1:8" x14ac:dyDescent="0.25">
      <c r="A1181">
        <v>46</v>
      </c>
      <c r="B1181">
        <v>41</v>
      </c>
      <c r="C1181">
        <v>0.96767387488471901</v>
      </c>
      <c r="D1181">
        <v>0.570370570537303</v>
      </c>
      <c r="E1181">
        <v>0.146423149057783</v>
      </c>
      <c r="F1181">
        <v>3279</v>
      </c>
      <c r="G1181">
        <v>1899740.1669368399</v>
      </c>
      <c r="H1181" t="s">
        <v>8</v>
      </c>
    </row>
    <row r="1182" spans="1:8" x14ac:dyDescent="0.25">
      <c r="A1182">
        <v>47</v>
      </c>
      <c r="B1182">
        <v>41</v>
      </c>
      <c r="C1182">
        <v>0.96707457109543504</v>
      </c>
      <c r="D1182">
        <v>0.56273769439426702</v>
      </c>
      <c r="E1182">
        <v>0.13796616175037599</v>
      </c>
      <c r="F1182">
        <v>3115</v>
      </c>
      <c r="G1182">
        <v>1809431.8601927599</v>
      </c>
      <c r="H1182" t="s">
        <v>8</v>
      </c>
    </row>
    <row r="1183" spans="1:8" x14ac:dyDescent="0.25">
      <c r="A1183">
        <v>48</v>
      </c>
      <c r="B1183">
        <v>41</v>
      </c>
      <c r="C1183">
        <v>0.96691001090301998</v>
      </c>
      <c r="D1183">
        <v>0.56003048270239797</v>
      </c>
      <c r="E1183">
        <v>0.136919747360982</v>
      </c>
      <c r="F1183">
        <v>3100</v>
      </c>
      <c r="G1183">
        <v>1801396.9593974201</v>
      </c>
      <c r="H1183" t="s">
        <v>8</v>
      </c>
    </row>
    <row r="1184" spans="1:8" x14ac:dyDescent="0.25">
      <c r="A1184">
        <v>49</v>
      </c>
      <c r="B1184">
        <v>41</v>
      </c>
      <c r="C1184">
        <v>0.96672451374317503</v>
      </c>
      <c r="D1184">
        <v>0.55756355780799305</v>
      </c>
      <c r="E1184">
        <v>0.13393290129171601</v>
      </c>
      <c r="F1184">
        <v>3038</v>
      </c>
      <c r="G1184">
        <v>1764844.49258248</v>
      </c>
      <c r="H1184" t="s">
        <v>8</v>
      </c>
    </row>
    <row r="1185" spans="1:8" x14ac:dyDescent="0.25">
      <c r="A1185">
        <v>50</v>
      </c>
      <c r="B1185">
        <v>41</v>
      </c>
      <c r="C1185">
        <v>0.96667703198702903</v>
      </c>
      <c r="D1185">
        <v>0.55850252290610203</v>
      </c>
      <c r="E1185">
        <v>0.13667567208468001</v>
      </c>
      <c r="F1185">
        <v>3086</v>
      </c>
      <c r="G1185">
        <v>1792240.30212053</v>
      </c>
      <c r="H1185" t="s">
        <v>8</v>
      </c>
    </row>
    <row r="1186" spans="1:8" x14ac:dyDescent="0.25">
      <c r="A1186">
        <v>51</v>
      </c>
      <c r="B1186">
        <v>41</v>
      </c>
      <c r="C1186">
        <v>0.96650692223289603</v>
      </c>
      <c r="D1186">
        <v>0.55830478576725695</v>
      </c>
      <c r="E1186">
        <v>0.13709106984969099</v>
      </c>
      <c r="F1186">
        <v>3101</v>
      </c>
      <c r="G1186">
        <v>1799424.6947945401</v>
      </c>
      <c r="H1186" t="s">
        <v>8</v>
      </c>
    </row>
    <row r="1187" spans="1:8" x14ac:dyDescent="0.25">
      <c r="A1187">
        <v>52</v>
      </c>
      <c r="B1187">
        <v>41</v>
      </c>
      <c r="C1187">
        <v>0.96633802409473601</v>
      </c>
      <c r="D1187">
        <v>0.55783909357765304</v>
      </c>
      <c r="E1187">
        <v>0.139532837724893</v>
      </c>
      <c r="F1187">
        <v>3172</v>
      </c>
      <c r="G1187">
        <v>1838077.9692124301</v>
      </c>
      <c r="H1187" t="s">
        <v>8</v>
      </c>
    </row>
    <row r="1188" spans="1:8" x14ac:dyDescent="0.25">
      <c r="A1188">
        <v>53</v>
      </c>
      <c r="B1188">
        <v>41</v>
      </c>
      <c r="C1188">
        <v>0.96665107769870695</v>
      </c>
      <c r="D1188">
        <v>0.56225747482535005</v>
      </c>
      <c r="E1188">
        <v>0.14378421331449801</v>
      </c>
      <c r="F1188">
        <v>3257</v>
      </c>
      <c r="G1188">
        <v>1880208.1383508099</v>
      </c>
      <c r="H1188" t="s">
        <v>8</v>
      </c>
    </row>
    <row r="1189" spans="1:8" x14ac:dyDescent="0.25">
      <c r="A1189">
        <v>54</v>
      </c>
      <c r="B1189">
        <v>41</v>
      </c>
      <c r="C1189">
        <v>0.96581703697215504</v>
      </c>
      <c r="D1189">
        <v>0.55491478171655395</v>
      </c>
      <c r="E1189">
        <v>0.13976464389215801</v>
      </c>
      <c r="F1189">
        <v>3183</v>
      </c>
      <c r="G1189">
        <v>1840400.4323551999</v>
      </c>
      <c r="H1189" t="s">
        <v>8</v>
      </c>
    </row>
    <row r="1190" spans="1:8" x14ac:dyDescent="0.25">
      <c r="A1190">
        <v>55</v>
      </c>
      <c r="B1190">
        <v>41</v>
      </c>
      <c r="C1190">
        <v>0.96490354168403303</v>
      </c>
      <c r="D1190">
        <v>0.54617381047369096</v>
      </c>
      <c r="E1190">
        <v>0.13452562704471099</v>
      </c>
      <c r="F1190">
        <v>3084</v>
      </c>
      <c r="G1190">
        <v>1786675.0641125699</v>
      </c>
      <c r="H1190" t="s">
        <v>8</v>
      </c>
    </row>
    <row r="1191" spans="1:8" x14ac:dyDescent="0.25">
      <c r="A1191">
        <v>27</v>
      </c>
      <c r="B1191">
        <v>42</v>
      </c>
      <c r="C1191">
        <v>0.97209949156018804</v>
      </c>
      <c r="D1191">
        <v>0.59626197984275497</v>
      </c>
      <c r="E1191">
        <v>0.122213468044677</v>
      </c>
      <c r="F1191">
        <v>2637</v>
      </c>
      <c r="G1191">
        <v>1525473.48880323</v>
      </c>
      <c r="H1191" t="s">
        <v>8</v>
      </c>
    </row>
    <row r="1192" spans="1:8" x14ac:dyDescent="0.25">
      <c r="A1192">
        <v>28</v>
      </c>
      <c r="B1192">
        <v>42</v>
      </c>
      <c r="C1192">
        <v>0.971856249777035</v>
      </c>
      <c r="D1192">
        <v>0.593222850008716</v>
      </c>
      <c r="E1192">
        <v>0.120115442759632</v>
      </c>
      <c r="F1192">
        <v>2622</v>
      </c>
      <c r="G1192">
        <v>1515188.9998006499</v>
      </c>
      <c r="H1192" t="s">
        <v>8</v>
      </c>
    </row>
    <row r="1193" spans="1:8" x14ac:dyDescent="0.25">
      <c r="A1193">
        <v>29</v>
      </c>
      <c r="B1193">
        <v>42</v>
      </c>
      <c r="C1193">
        <v>0.97165901567018897</v>
      </c>
      <c r="D1193">
        <v>0.58740460410027495</v>
      </c>
      <c r="E1193">
        <v>0.112141148325359</v>
      </c>
      <c r="F1193">
        <v>2625</v>
      </c>
      <c r="G1193">
        <v>1516099.08317494</v>
      </c>
      <c r="H1193" t="s">
        <v>8</v>
      </c>
    </row>
    <row r="1194" spans="1:8" x14ac:dyDescent="0.25">
      <c r="A1194">
        <v>30</v>
      </c>
      <c r="B1194">
        <v>42</v>
      </c>
      <c r="C1194">
        <v>0.97159241634675098</v>
      </c>
      <c r="D1194">
        <v>0.58546216928487305</v>
      </c>
      <c r="E1194">
        <v>0.109938546302183</v>
      </c>
      <c r="F1194">
        <v>2594</v>
      </c>
      <c r="G1194">
        <v>1498315.1264861899</v>
      </c>
      <c r="H1194" t="s">
        <v>8</v>
      </c>
    </row>
    <row r="1195" spans="1:8" x14ac:dyDescent="0.25">
      <c r="A1195">
        <v>31</v>
      </c>
      <c r="B1195">
        <v>42</v>
      </c>
      <c r="C1195">
        <v>0.97158537754107499</v>
      </c>
      <c r="D1195">
        <v>0.58403530446058505</v>
      </c>
      <c r="E1195">
        <v>0.10764344696167701</v>
      </c>
      <c r="F1195">
        <v>2542</v>
      </c>
      <c r="G1195">
        <v>1467779.41314012</v>
      </c>
      <c r="H1195" t="s">
        <v>8</v>
      </c>
    </row>
    <row r="1196" spans="1:8" x14ac:dyDescent="0.25">
      <c r="A1196">
        <v>32</v>
      </c>
      <c r="B1196">
        <v>42</v>
      </c>
      <c r="C1196">
        <v>0.97120128254541005</v>
      </c>
      <c r="D1196">
        <v>0.58229987367414904</v>
      </c>
      <c r="E1196">
        <v>0.108689186318249</v>
      </c>
      <c r="F1196">
        <v>2558</v>
      </c>
      <c r="G1196">
        <v>1476935.1462840801</v>
      </c>
      <c r="H1196" t="s">
        <v>8</v>
      </c>
    </row>
    <row r="1197" spans="1:8" x14ac:dyDescent="0.25">
      <c r="A1197">
        <v>33</v>
      </c>
      <c r="B1197">
        <v>42</v>
      </c>
      <c r="C1197">
        <v>0.97083514997985798</v>
      </c>
      <c r="D1197">
        <v>0.58038379043364996</v>
      </c>
      <c r="E1197">
        <v>0.108766233766234</v>
      </c>
      <c r="F1197">
        <v>2546</v>
      </c>
      <c r="G1197">
        <v>1473407.4132741001</v>
      </c>
      <c r="H1197" t="s">
        <v>8</v>
      </c>
    </row>
    <row r="1198" spans="1:8" x14ac:dyDescent="0.25">
      <c r="A1198">
        <v>34</v>
      </c>
      <c r="B1198">
        <v>42</v>
      </c>
      <c r="C1198">
        <v>0.97064917659757699</v>
      </c>
      <c r="D1198">
        <v>0.57904047509593504</v>
      </c>
      <c r="E1198">
        <v>0.109514796971783</v>
      </c>
      <c r="F1198">
        <v>2546</v>
      </c>
      <c r="G1198">
        <v>1474044.01196537</v>
      </c>
      <c r="H1198" t="s">
        <v>8</v>
      </c>
    </row>
    <row r="1199" spans="1:8" x14ac:dyDescent="0.25">
      <c r="A1199">
        <v>35</v>
      </c>
      <c r="B1199">
        <v>42</v>
      </c>
      <c r="C1199">
        <v>0.97002464416510104</v>
      </c>
      <c r="D1199">
        <v>0.57643009989451499</v>
      </c>
      <c r="E1199">
        <v>0.113244858498857</v>
      </c>
      <c r="F1199">
        <v>2577</v>
      </c>
      <c r="G1199">
        <v>1494478.2036182501</v>
      </c>
      <c r="H1199" t="s">
        <v>8</v>
      </c>
    </row>
    <row r="1200" spans="1:8" x14ac:dyDescent="0.25">
      <c r="A1200">
        <v>36</v>
      </c>
      <c r="B1200">
        <v>42</v>
      </c>
      <c r="C1200">
        <v>0.97002541980053203</v>
      </c>
      <c r="D1200">
        <v>0.57880775506663396</v>
      </c>
      <c r="E1200">
        <v>0.116015414948916</v>
      </c>
      <c r="F1200">
        <v>2589</v>
      </c>
      <c r="G1200">
        <v>1504361.3972472199</v>
      </c>
      <c r="H1200" t="s">
        <v>8</v>
      </c>
    </row>
    <row r="1201" spans="1:8" x14ac:dyDescent="0.25">
      <c r="A1201">
        <v>37</v>
      </c>
      <c r="B1201">
        <v>42</v>
      </c>
      <c r="C1201">
        <v>0.96977203481051599</v>
      </c>
      <c r="D1201">
        <v>0.57936256977617895</v>
      </c>
      <c r="E1201">
        <v>0.11979401933327299</v>
      </c>
      <c r="F1201">
        <v>2652</v>
      </c>
      <c r="G1201">
        <v>1541473.1437550799</v>
      </c>
      <c r="H1201" t="s">
        <v>8</v>
      </c>
    </row>
    <row r="1202" spans="1:8" x14ac:dyDescent="0.25">
      <c r="A1202">
        <v>38</v>
      </c>
      <c r="B1202">
        <v>42</v>
      </c>
      <c r="C1202">
        <v>0.96966402869354096</v>
      </c>
      <c r="D1202">
        <v>0.58131571837247997</v>
      </c>
      <c r="E1202">
        <v>0.12479549172877701</v>
      </c>
      <c r="F1202">
        <v>2746</v>
      </c>
      <c r="G1202">
        <v>1593974.3486995499</v>
      </c>
      <c r="H1202" t="s">
        <v>8</v>
      </c>
    </row>
    <row r="1203" spans="1:8" x14ac:dyDescent="0.25">
      <c r="A1203">
        <v>39</v>
      </c>
      <c r="B1203">
        <v>42</v>
      </c>
      <c r="C1203">
        <v>0.96962159846653995</v>
      </c>
      <c r="D1203">
        <v>0.57734100601248295</v>
      </c>
      <c r="E1203">
        <v>0.12078399712953</v>
      </c>
      <c r="F1203">
        <v>2693</v>
      </c>
      <c r="G1203">
        <v>1565751.6555908399</v>
      </c>
      <c r="H1203" t="s">
        <v>8</v>
      </c>
    </row>
    <row r="1204" spans="1:8" x14ac:dyDescent="0.25">
      <c r="A1204">
        <v>40</v>
      </c>
      <c r="B1204">
        <v>42</v>
      </c>
      <c r="C1204">
        <v>0.96997561558428003</v>
      </c>
      <c r="D1204">
        <v>0.57698194683198101</v>
      </c>
      <c r="E1204">
        <v>0.119091710758377</v>
      </c>
      <c r="F1204">
        <v>2701</v>
      </c>
      <c r="G1204">
        <v>1571181.2108241201</v>
      </c>
      <c r="H1204" t="s">
        <v>8</v>
      </c>
    </row>
    <row r="1205" spans="1:8" x14ac:dyDescent="0.25">
      <c r="A1205">
        <v>41</v>
      </c>
      <c r="B1205">
        <v>42</v>
      </c>
      <c r="C1205">
        <v>0.96987237374964796</v>
      </c>
      <c r="D1205">
        <v>0.57899398137115099</v>
      </c>
      <c r="E1205">
        <v>0.120826358911109</v>
      </c>
      <c r="F1205">
        <v>2743</v>
      </c>
      <c r="G1205">
        <v>1595622.73853066</v>
      </c>
      <c r="H1205" t="s">
        <v>8</v>
      </c>
    </row>
    <row r="1206" spans="1:8" x14ac:dyDescent="0.25">
      <c r="A1206">
        <v>42</v>
      </c>
      <c r="B1206">
        <v>42</v>
      </c>
      <c r="C1206">
        <v>0.97010233377184396</v>
      </c>
      <c r="D1206">
        <v>0.58102177174401604</v>
      </c>
      <c r="E1206">
        <v>0.122527037720918</v>
      </c>
      <c r="F1206">
        <v>2787</v>
      </c>
      <c r="G1206">
        <v>1621426.19996112</v>
      </c>
      <c r="H1206" t="s">
        <v>8</v>
      </c>
    </row>
    <row r="1207" spans="1:8" x14ac:dyDescent="0.25">
      <c r="A1207">
        <v>43</v>
      </c>
      <c r="B1207">
        <v>42</v>
      </c>
      <c r="C1207">
        <v>0.97029984239072598</v>
      </c>
      <c r="D1207">
        <v>0.58504761883363698</v>
      </c>
      <c r="E1207">
        <v>0.127882876923755</v>
      </c>
      <c r="F1207">
        <v>2900</v>
      </c>
      <c r="G1207">
        <v>1685474.4429846101</v>
      </c>
      <c r="H1207" t="s">
        <v>8</v>
      </c>
    </row>
    <row r="1208" spans="1:8" x14ac:dyDescent="0.25">
      <c r="A1208">
        <v>44</v>
      </c>
      <c r="B1208">
        <v>42</v>
      </c>
      <c r="C1208">
        <v>0.97048823377486604</v>
      </c>
      <c r="D1208">
        <v>0.58700005688159496</v>
      </c>
      <c r="E1208">
        <v>0.12938944767954799</v>
      </c>
      <c r="F1208">
        <v>2933</v>
      </c>
      <c r="G1208">
        <v>1703929.7862609799</v>
      </c>
      <c r="H1208" t="s">
        <v>8</v>
      </c>
    </row>
    <row r="1209" spans="1:8" x14ac:dyDescent="0.25">
      <c r="A1209">
        <v>45</v>
      </c>
      <c r="B1209">
        <v>42</v>
      </c>
      <c r="C1209">
        <v>0.97097415466917003</v>
      </c>
      <c r="D1209">
        <v>0.59452114477940099</v>
      </c>
      <c r="E1209">
        <v>0.13677070402553601</v>
      </c>
      <c r="F1209">
        <v>3085</v>
      </c>
      <c r="G1209">
        <v>1790311.2958102101</v>
      </c>
      <c r="H1209" t="s">
        <v>8</v>
      </c>
    </row>
    <row r="1210" spans="1:8" x14ac:dyDescent="0.25">
      <c r="A1210">
        <v>46</v>
      </c>
      <c r="B1210">
        <v>42</v>
      </c>
      <c r="C1210">
        <v>0.97182131724807097</v>
      </c>
      <c r="D1210">
        <v>0.60554361170553495</v>
      </c>
      <c r="E1210">
        <v>0.14514474329809501</v>
      </c>
      <c r="F1210">
        <v>3254</v>
      </c>
      <c r="G1210">
        <v>1878743.8411264601</v>
      </c>
      <c r="H1210" t="s">
        <v>8</v>
      </c>
    </row>
    <row r="1211" spans="1:8" x14ac:dyDescent="0.25">
      <c r="A1211">
        <v>47</v>
      </c>
      <c r="B1211">
        <v>42</v>
      </c>
      <c r="C1211">
        <v>0.97134447915045996</v>
      </c>
      <c r="D1211">
        <v>0.59803494080129305</v>
      </c>
      <c r="E1211">
        <v>0.13857130195869899</v>
      </c>
      <c r="F1211">
        <v>3127</v>
      </c>
      <c r="G1211">
        <v>1812373.7666816399</v>
      </c>
      <c r="H1211" t="s">
        <v>8</v>
      </c>
    </row>
    <row r="1212" spans="1:8" x14ac:dyDescent="0.25">
      <c r="A1212">
        <v>48</v>
      </c>
      <c r="B1212">
        <v>42</v>
      </c>
      <c r="C1212">
        <v>0.97119873922834299</v>
      </c>
      <c r="D1212">
        <v>0.59534601607867499</v>
      </c>
      <c r="E1212">
        <v>0.13576597246734901</v>
      </c>
      <c r="F1212">
        <v>3077</v>
      </c>
      <c r="G1212">
        <v>1784387.9374788001</v>
      </c>
      <c r="H1212" t="s">
        <v>8</v>
      </c>
    </row>
    <row r="1213" spans="1:8" x14ac:dyDescent="0.25">
      <c r="A1213">
        <v>49</v>
      </c>
      <c r="B1213">
        <v>42</v>
      </c>
      <c r="C1213">
        <v>0.97103464109690296</v>
      </c>
      <c r="D1213">
        <v>0.59289996587509397</v>
      </c>
      <c r="E1213">
        <v>0.133982893924698</v>
      </c>
      <c r="F1213">
        <v>3039</v>
      </c>
      <c r="G1213">
        <v>1762751.0862483999</v>
      </c>
      <c r="H1213" t="s">
        <v>8</v>
      </c>
    </row>
    <row r="1214" spans="1:8" x14ac:dyDescent="0.25">
      <c r="A1214">
        <v>50</v>
      </c>
      <c r="B1214">
        <v>42</v>
      </c>
      <c r="C1214">
        <v>0.97098455545548901</v>
      </c>
      <c r="D1214">
        <v>0.59374637822614595</v>
      </c>
      <c r="E1214">
        <v>0.13632338616842299</v>
      </c>
      <c r="F1214">
        <v>3079</v>
      </c>
      <c r="G1214">
        <v>1784149.5763400099</v>
      </c>
      <c r="H1214" t="s">
        <v>8</v>
      </c>
    </row>
    <row r="1215" spans="1:8" x14ac:dyDescent="0.25">
      <c r="A1215">
        <v>51</v>
      </c>
      <c r="B1215">
        <v>42</v>
      </c>
      <c r="C1215">
        <v>0.97082716536635205</v>
      </c>
      <c r="D1215">
        <v>0.59365415154892398</v>
      </c>
      <c r="E1215">
        <v>0.13804698907127999</v>
      </c>
      <c r="F1215">
        <v>3120</v>
      </c>
      <c r="G1215">
        <v>1806174.2368411699</v>
      </c>
      <c r="H1215" t="s">
        <v>8</v>
      </c>
    </row>
    <row r="1216" spans="1:8" x14ac:dyDescent="0.25">
      <c r="A1216">
        <v>52</v>
      </c>
      <c r="B1216">
        <v>42</v>
      </c>
      <c r="C1216">
        <v>0.97070882922984603</v>
      </c>
      <c r="D1216">
        <v>0.59361850334146105</v>
      </c>
      <c r="E1216">
        <v>0.13958296674291701</v>
      </c>
      <c r="F1216">
        <v>3173</v>
      </c>
      <c r="G1216">
        <v>1831486.1532616599</v>
      </c>
      <c r="H1216" t="s">
        <v>8</v>
      </c>
    </row>
    <row r="1217" spans="1:8" x14ac:dyDescent="0.25">
      <c r="A1217">
        <v>53</v>
      </c>
      <c r="B1217">
        <v>42</v>
      </c>
      <c r="C1217">
        <v>0.97092738822470004</v>
      </c>
      <c r="D1217">
        <v>0.59776302003555803</v>
      </c>
      <c r="E1217">
        <v>0.1448455658168</v>
      </c>
      <c r="F1217">
        <v>3278</v>
      </c>
      <c r="G1217">
        <v>1883958.0870630799</v>
      </c>
      <c r="H1217" t="s">
        <v>8</v>
      </c>
    </row>
    <row r="1218" spans="1:8" x14ac:dyDescent="0.25">
      <c r="A1218">
        <v>54</v>
      </c>
      <c r="B1218">
        <v>42</v>
      </c>
      <c r="C1218">
        <v>0.97033600516741403</v>
      </c>
      <c r="D1218">
        <v>0.59152379624543805</v>
      </c>
      <c r="E1218">
        <v>0.14036552148317399</v>
      </c>
      <c r="F1218">
        <v>3195</v>
      </c>
      <c r="G1218">
        <v>1839313.4633886099</v>
      </c>
      <c r="H1218" t="s">
        <v>8</v>
      </c>
    </row>
    <row r="1219" spans="1:8" x14ac:dyDescent="0.25">
      <c r="A1219">
        <v>55</v>
      </c>
      <c r="B1219">
        <v>42</v>
      </c>
      <c r="C1219">
        <v>0.96968538805681503</v>
      </c>
      <c r="D1219">
        <v>0.58390703479793304</v>
      </c>
      <c r="E1219">
        <v>0.13511980098633999</v>
      </c>
      <c r="F1219">
        <v>3096</v>
      </c>
      <c r="G1219">
        <v>1786051.6947101201</v>
      </c>
      <c r="H1219" t="s">
        <v>8</v>
      </c>
    </row>
    <row r="1220" spans="1:8" x14ac:dyDescent="0.25">
      <c r="A1220">
        <v>27</v>
      </c>
      <c r="B1220">
        <v>43</v>
      </c>
      <c r="C1220">
        <v>0.965262357864617</v>
      </c>
      <c r="D1220">
        <v>0.54956733895781795</v>
      </c>
      <c r="E1220">
        <v>0.134357725100721</v>
      </c>
      <c r="F1220">
        <v>2868</v>
      </c>
      <c r="G1220">
        <v>1649629.88251103</v>
      </c>
      <c r="H1220" t="s">
        <v>8</v>
      </c>
    </row>
    <row r="1221" spans="1:8" x14ac:dyDescent="0.25">
      <c r="A1221">
        <v>28</v>
      </c>
      <c r="B1221">
        <v>43</v>
      </c>
      <c r="C1221">
        <v>0.96496007822269203</v>
      </c>
      <c r="D1221">
        <v>0.54626198795536696</v>
      </c>
      <c r="E1221">
        <v>0.13136220618175101</v>
      </c>
      <c r="F1221">
        <v>2839</v>
      </c>
      <c r="G1221">
        <v>1632677.7692758001</v>
      </c>
      <c r="H1221" t="s">
        <v>8</v>
      </c>
    </row>
    <row r="1222" spans="1:8" x14ac:dyDescent="0.25">
      <c r="A1222">
        <v>29</v>
      </c>
      <c r="B1222">
        <v>43</v>
      </c>
      <c r="C1222">
        <v>0.964488944516535</v>
      </c>
      <c r="D1222">
        <v>0.53695729331819497</v>
      </c>
      <c r="E1222">
        <v>0.119843420656429</v>
      </c>
      <c r="F1222">
        <v>2786</v>
      </c>
      <c r="G1222">
        <v>1599988.7794613701</v>
      </c>
      <c r="H1222" t="s">
        <v>8</v>
      </c>
    </row>
    <row r="1223" spans="1:8" x14ac:dyDescent="0.25">
      <c r="A1223">
        <v>30</v>
      </c>
      <c r="B1223">
        <v>43</v>
      </c>
      <c r="C1223">
        <v>0.96429369223485895</v>
      </c>
      <c r="D1223">
        <v>0.53398658906386098</v>
      </c>
      <c r="E1223">
        <v>0.11452038471359299</v>
      </c>
      <c r="F1223">
        <v>2691</v>
      </c>
      <c r="G1223">
        <v>1545821.1935334799</v>
      </c>
      <c r="H1223" t="s">
        <v>8</v>
      </c>
    </row>
    <row r="1224" spans="1:8" x14ac:dyDescent="0.25">
      <c r="A1224">
        <v>31</v>
      </c>
      <c r="B1224">
        <v>43</v>
      </c>
      <c r="C1224">
        <v>0.96411048424606904</v>
      </c>
      <c r="D1224">
        <v>0.53099108531446404</v>
      </c>
      <c r="E1224">
        <v>0.111550229474758</v>
      </c>
      <c r="F1224">
        <v>2625</v>
      </c>
      <c r="G1224">
        <v>1508330.1855421001</v>
      </c>
      <c r="H1224" t="s">
        <v>8</v>
      </c>
    </row>
    <row r="1225" spans="1:8" x14ac:dyDescent="0.25">
      <c r="A1225">
        <v>32</v>
      </c>
      <c r="B1225">
        <v>43</v>
      </c>
      <c r="C1225">
        <v>0.96373399716818497</v>
      </c>
      <c r="D1225">
        <v>0.52976888491471497</v>
      </c>
      <c r="E1225">
        <v>0.11062398910360099</v>
      </c>
      <c r="F1225">
        <v>2599</v>
      </c>
      <c r="G1225">
        <v>1493401.22690192</v>
      </c>
      <c r="H1225" t="s">
        <v>8</v>
      </c>
    </row>
    <row r="1226" spans="1:8" x14ac:dyDescent="0.25">
      <c r="A1226">
        <v>33</v>
      </c>
      <c r="B1226">
        <v>43</v>
      </c>
      <c r="C1226">
        <v>0.96336994765935802</v>
      </c>
      <c r="D1226">
        <v>0.52852739496545298</v>
      </c>
      <c r="E1226">
        <v>0.110901853357874</v>
      </c>
      <c r="F1226">
        <v>2591</v>
      </c>
      <c r="G1226">
        <v>1490413.53694955</v>
      </c>
      <c r="H1226" t="s">
        <v>8</v>
      </c>
    </row>
    <row r="1227" spans="1:8" x14ac:dyDescent="0.25">
      <c r="A1227">
        <v>34</v>
      </c>
      <c r="B1227">
        <v>43</v>
      </c>
      <c r="C1227">
        <v>0.96315277460735005</v>
      </c>
      <c r="D1227">
        <v>0.52722618280191302</v>
      </c>
      <c r="E1227">
        <v>0.1097057305111</v>
      </c>
      <c r="F1227">
        <v>2550</v>
      </c>
      <c r="G1227">
        <v>1469100.60301282</v>
      </c>
      <c r="H1227" t="s">
        <v>8</v>
      </c>
    </row>
    <row r="1228" spans="1:8" x14ac:dyDescent="0.25">
      <c r="A1228">
        <v>35</v>
      </c>
      <c r="B1228">
        <v>43</v>
      </c>
      <c r="C1228">
        <v>0.96274278034522398</v>
      </c>
      <c r="D1228">
        <v>0.52749487970308995</v>
      </c>
      <c r="E1228">
        <v>0.114028144239226</v>
      </c>
      <c r="F1228">
        <v>2593</v>
      </c>
      <c r="G1228">
        <v>1496692.85948149</v>
      </c>
      <c r="H1228" t="s">
        <v>8</v>
      </c>
    </row>
    <row r="1229" spans="1:8" x14ac:dyDescent="0.25">
      <c r="A1229">
        <v>36</v>
      </c>
      <c r="B1229">
        <v>43</v>
      </c>
      <c r="C1229">
        <v>0.96289032093799798</v>
      </c>
      <c r="D1229">
        <v>0.53105581004735103</v>
      </c>
      <c r="E1229">
        <v>0.115315718763995</v>
      </c>
      <c r="F1229">
        <v>2575</v>
      </c>
      <c r="G1229">
        <v>1488442.65926466</v>
      </c>
      <c r="H1229" t="s">
        <v>8</v>
      </c>
    </row>
    <row r="1230" spans="1:8" x14ac:dyDescent="0.25">
      <c r="A1230">
        <v>37</v>
      </c>
      <c r="B1230">
        <v>43</v>
      </c>
      <c r="C1230">
        <v>0.96272581377755995</v>
      </c>
      <c r="D1230">
        <v>0.53247941509765795</v>
      </c>
      <c r="E1230">
        <v>0.11883377713589401</v>
      </c>
      <c r="F1230">
        <v>2633</v>
      </c>
      <c r="G1230">
        <v>1525427.28792016</v>
      </c>
      <c r="H1230" t="s">
        <v>8</v>
      </c>
    </row>
    <row r="1231" spans="1:8" x14ac:dyDescent="0.25">
      <c r="A1231">
        <v>38</v>
      </c>
      <c r="B1231">
        <v>43</v>
      </c>
      <c r="C1231">
        <v>0.96267327470535802</v>
      </c>
      <c r="D1231">
        <v>0.53473617730523204</v>
      </c>
      <c r="E1231">
        <v>0.12725450901803601</v>
      </c>
      <c r="F1231">
        <v>2794</v>
      </c>
      <c r="G1231">
        <v>1621615.8326182601</v>
      </c>
      <c r="H1231" t="s">
        <v>8</v>
      </c>
    </row>
    <row r="1232" spans="1:8" x14ac:dyDescent="0.25">
      <c r="A1232">
        <v>39</v>
      </c>
      <c r="B1232">
        <v>43</v>
      </c>
      <c r="C1232">
        <v>0.96234258645056703</v>
      </c>
      <c r="D1232">
        <v>0.52878480090682201</v>
      </c>
      <c r="E1232">
        <v>0.12063321225166999</v>
      </c>
      <c r="F1232">
        <v>2690</v>
      </c>
      <c r="G1232">
        <v>1560256.2990562201</v>
      </c>
      <c r="H1232" t="s">
        <v>8</v>
      </c>
    </row>
    <row r="1233" spans="1:8" x14ac:dyDescent="0.25">
      <c r="A1233">
        <v>40</v>
      </c>
      <c r="B1233">
        <v>43</v>
      </c>
      <c r="C1233">
        <v>0.962485730739435</v>
      </c>
      <c r="D1233">
        <v>0.52617855772104405</v>
      </c>
      <c r="E1233">
        <v>0.116973991110329</v>
      </c>
      <c r="F1233">
        <v>2658</v>
      </c>
      <c r="G1233">
        <v>1539961.2045949399</v>
      </c>
      <c r="H1233" t="s">
        <v>8</v>
      </c>
    </row>
    <row r="1234" spans="1:8" x14ac:dyDescent="0.25">
      <c r="A1234">
        <v>41</v>
      </c>
      <c r="B1234">
        <v>43</v>
      </c>
      <c r="C1234">
        <v>0.96257652968266005</v>
      </c>
      <c r="D1234">
        <v>0.52970593294797297</v>
      </c>
      <c r="E1234">
        <v>0.121270876481734</v>
      </c>
      <c r="F1234">
        <v>2752</v>
      </c>
      <c r="G1234">
        <v>1597246.7693944101</v>
      </c>
      <c r="H1234" t="s">
        <v>8</v>
      </c>
    </row>
    <row r="1235" spans="1:8" x14ac:dyDescent="0.25">
      <c r="A1235">
        <v>42</v>
      </c>
      <c r="B1235">
        <v>43</v>
      </c>
      <c r="C1235">
        <v>0.96284137762606103</v>
      </c>
      <c r="D1235">
        <v>0.53160824315043598</v>
      </c>
      <c r="E1235">
        <v>0.12425696798907999</v>
      </c>
      <c r="F1235">
        <v>2822</v>
      </c>
      <c r="G1235">
        <v>1638658.9844442401</v>
      </c>
      <c r="H1235" t="s">
        <v>8</v>
      </c>
    </row>
    <row r="1236" spans="1:8" x14ac:dyDescent="0.25">
      <c r="A1236">
        <v>43</v>
      </c>
      <c r="B1236">
        <v>43</v>
      </c>
      <c r="C1236">
        <v>0.96317232902581096</v>
      </c>
      <c r="D1236">
        <v>0.53599800484011095</v>
      </c>
      <c r="E1236">
        <v>0.129975701347471</v>
      </c>
      <c r="F1236">
        <v>2942</v>
      </c>
      <c r="G1236">
        <v>1709864.5322851699</v>
      </c>
      <c r="H1236" t="s">
        <v>8</v>
      </c>
    </row>
    <row r="1237" spans="1:8" x14ac:dyDescent="0.25">
      <c r="A1237">
        <v>44</v>
      </c>
      <c r="B1237">
        <v>43</v>
      </c>
      <c r="C1237">
        <v>0.96339463785582502</v>
      </c>
      <c r="D1237">
        <v>0.53788514570643298</v>
      </c>
      <c r="E1237">
        <v>0.132837736183017</v>
      </c>
      <c r="F1237">
        <v>3002</v>
      </c>
      <c r="G1237">
        <v>1744295.55937562</v>
      </c>
      <c r="H1237" t="s">
        <v>8</v>
      </c>
    </row>
    <row r="1238" spans="1:8" x14ac:dyDescent="0.25">
      <c r="A1238">
        <v>45</v>
      </c>
      <c r="B1238">
        <v>43</v>
      </c>
      <c r="C1238">
        <v>0.96417008744466903</v>
      </c>
      <c r="D1238">
        <v>0.54641310422284695</v>
      </c>
      <c r="E1238">
        <v>0.139043134467594</v>
      </c>
      <c r="F1238">
        <v>3130</v>
      </c>
      <c r="G1238">
        <v>1819261.9524447699</v>
      </c>
      <c r="H1238" t="s">
        <v>8</v>
      </c>
    </row>
    <row r="1239" spans="1:8" x14ac:dyDescent="0.25">
      <c r="A1239">
        <v>46</v>
      </c>
      <c r="B1239">
        <v>43</v>
      </c>
      <c r="C1239">
        <v>0.96542993608368499</v>
      </c>
      <c r="D1239">
        <v>0.55859263027804995</v>
      </c>
      <c r="E1239">
        <v>0.144430080684706</v>
      </c>
      <c r="F1239">
        <v>3240</v>
      </c>
      <c r="G1239">
        <v>1881718.2366613499</v>
      </c>
      <c r="H1239" t="s">
        <v>8</v>
      </c>
    </row>
    <row r="1240" spans="1:8" x14ac:dyDescent="0.25">
      <c r="A1240">
        <v>47</v>
      </c>
      <c r="B1240">
        <v>43</v>
      </c>
      <c r="C1240">
        <v>0.96463253864550602</v>
      </c>
      <c r="D1240">
        <v>0.549972818246241</v>
      </c>
      <c r="E1240">
        <v>0.14008697195598199</v>
      </c>
      <c r="F1240">
        <v>3157</v>
      </c>
      <c r="G1240">
        <v>1834093.8146263901</v>
      </c>
      <c r="H1240" t="s">
        <v>8</v>
      </c>
    </row>
    <row r="1241" spans="1:8" x14ac:dyDescent="0.25">
      <c r="A1241">
        <v>48</v>
      </c>
      <c r="B1241">
        <v>43</v>
      </c>
      <c r="C1241">
        <v>0.96442369730643995</v>
      </c>
      <c r="D1241">
        <v>0.54716769023095901</v>
      </c>
      <c r="E1241">
        <v>0.13893190566789099</v>
      </c>
      <c r="F1241">
        <v>3140</v>
      </c>
      <c r="G1241">
        <v>1824015.6360878299</v>
      </c>
      <c r="H1241" t="s">
        <v>8</v>
      </c>
    </row>
    <row r="1242" spans="1:8" x14ac:dyDescent="0.25">
      <c r="A1242">
        <v>49</v>
      </c>
      <c r="B1242">
        <v>43</v>
      </c>
      <c r="C1242">
        <v>0.96419107060074205</v>
      </c>
      <c r="D1242">
        <v>0.54470723811324695</v>
      </c>
      <c r="E1242">
        <v>0.136990540182124</v>
      </c>
      <c r="F1242">
        <v>3099</v>
      </c>
      <c r="G1242">
        <v>1798952.59227621</v>
      </c>
      <c r="H1242" t="s">
        <v>8</v>
      </c>
    </row>
    <row r="1243" spans="1:8" x14ac:dyDescent="0.25">
      <c r="A1243">
        <v>50</v>
      </c>
      <c r="B1243">
        <v>43</v>
      </c>
      <c r="C1243">
        <v>0.96421800889310305</v>
      </c>
      <c r="D1243">
        <v>0.54599703985204695</v>
      </c>
      <c r="E1243">
        <v>0.13833939501463699</v>
      </c>
      <c r="F1243">
        <v>3119</v>
      </c>
      <c r="G1243">
        <v>1809681.8896093401</v>
      </c>
      <c r="H1243" t="s">
        <v>8</v>
      </c>
    </row>
    <row r="1244" spans="1:8" x14ac:dyDescent="0.25">
      <c r="A1244">
        <v>51</v>
      </c>
      <c r="B1244">
        <v>43</v>
      </c>
      <c r="C1244">
        <v>0.96416974317462401</v>
      </c>
      <c r="D1244">
        <v>0.54649649037486203</v>
      </c>
      <c r="E1244">
        <v>0.13855075029879199</v>
      </c>
      <c r="F1244">
        <v>3130</v>
      </c>
      <c r="G1244">
        <v>1815357.33349782</v>
      </c>
      <c r="H1244" t="s">
        <v>8</v>
      </c>
    </row>
    <row r="1245" spans="1:8" x14ac:dyDescent="0.25">
      <c r="A1245">
        <v>52</v>
      </c>
      <c r="B1245">
        <v>43</v>
      </c>
      <c r="C1245">
        <v>0.96423986879264201</v>
      </c>
      <c r="D1245">
        <v>0.54781266390389005</v>
      </c>
      <c r="E1245">
        <v>0.13768115942028999</v>
      </c>
      <c r="F1245">
        <v>3135</v>
      </c>
      <c r="G1245">
        <v>1817061.9098861599</v>
      </c>
      <c r="H1245" t="s">
        <v>8</v>
      </c>
    </row>
    <row r="1246" spans="1:8" x14ac:dyDescent="0.25">
      <c r="A1246">
        <v>53</v>
      </c>
      <c r="B1246">
        <v>43</v>
      </c>
      <c r="C1246">
        <v>0.96465514265364805</v>
      </c>
      <c r="D1246">
        <v>0.55234074482329198</v>
      </c>
      <c r="E1246">
        <v>0.14297688371272299</v>
      </c>
      <c r="F1246">
        <v>3241</v>
      </c>
      <c r="G1246">
        <v>1873471.6106092201</v>
      </c>
      <c r="H1246" t="s">
        <v>8</v>
      </c>
    </row>
    <row r="1247" spans="1:8" x14ac:dyDescent="0.25">
      <c r="A1247">
        <v>54</v>
      </c>
      <c r="B1247">
        <v>43</v>
      </c>
      <c r="C1247">
        <v>0.963870282666342</v>
      </c>
      <c r="D1247">
        <v>0.54577824565322597</v>
      </c>
      <c r="E1247">
        <v>0.13846491228070201</v>
      </c>
      <c r="F1247">
        <v>3157</v>
      </c>
      <c r="G1247">
        <v>1827094.72378567</v>
      </c>
      <c r="H1247" t="s">
        <v>8</v>
      </c>
    </row>
    <row r="1248" spans="1:8" x14ac:dyDescent="0.25">
      <c r="A1248">
        <v>55</v>
      </c>
      <c r="B1248">
        <v>43</v>
      </c>
      <c r="C1248">
        <v>0.96296276925116797</v>
      </c>
      <c r="D1248">
        <v>0.53743471556493805</v>
      </c>
      <c r="E1248">
        <v>0.13373436205919501</v>
      </c>
      <c r="F1248">
        <v>3068</v>
      </c>
      <c r="G1248">
        <v>1776801.1045659699</v>
      </c>
      <c r="H1248" t="s">
        <v>8</v>
      </c>
    </row>
    <row r="1249" spans="1:8" x14ac:dyDescent="0.25">
      <c r="A1249">
        <v>27</v>
      </c>
      <c r="B1249">
        <v>44</v>
      </c>
      <c r="C1249">
        <v>0.97001721323303203</v>
      </c>
      <c r="D1249">
        <v>0.57756649076335398</v>
      </c>
      <c r="E1249">
        <v>0.12398458896161201</v>
      </c>
      <c r="F1249">
        <v>2671</v>
      </c>
      <c r="G1249">
        <v>1539472.5281879201</v>
      </c>
      <c r="H1249" t="s">
        <v>8</v>
      </c>
    </row>
    <row r="1250" spans="1:8" x14ac:dyDescent="0.25">
      <c r="A1250">
        <v>28</v>
      </c>
      <c r="B1250">
        <v>44</v>
      </c>
      <c r="C1250">
        <v>0.96972624205695201</v>
      </c>
      <c r="D1250">
        <v>0.57409322148729802</v>
      </c>
      <c r="E1250">
        <v>0.12206874397687099</v>
      </c>
      <c r="F1250">
        <v>2660</v>
      </c>
      <c r="G1250">
        <v>1531281.21189682</v>
      </c>
      <c r="H1250" t="s">
        <v>8</v>
      </c>
    </row>
    <row r="1251" spans="1:8" x14ac:dyDescent="0.25">
      <c r="A1251">
        <v>29</v>
      </c>
      <c r="B1251">
        <v>44</v>
      </c>
      <c r="C1251">
        <v>0.96968439097664505</v>
      </c>
      <c r="D1251">
        <v>0.56876111126474405</v>
      </c>
      <c r="E1251">
        <v>0.112568913201419</v>
      </c>
      <c r="F1251">
        <v>2634</v>
      </c>
      <c r="G1251">
        <v>1514429.04617877</v>
      </c>
      <c r="H1251" t="s">
        <v>8</v>
      </c>
    </row>
    <row r="1252" spans="1:8" x14ac:dyDescent="0.25">
      <c r="A1252">
        <v>30</v>
      </c>
      <c r="B1252">
        <v>44</v>
      </c>
      <c r="C1252">
        <v>0.96962945901265196</v>
      </c>
      <c r="D1252">
        <v>0.56681773888353004</v>
      </c>
      <c r="E1252">
        <v>0.10951533638366399</v>
      </c>
      <c r="F1252">
        <v>2585</v>
      </c>
      <c r="G1252">
        <v>1486030.59418974</v>
      </c>
      <c r="H1252" t="s">
        <v>8</v>
      </c>
    </row>
    <row r="1253" spans="1:8" x14ac:dyDescent="0.25">
      <c r="A1253">
        <v>31</v>
      </c>
      <c r="B1253">
        <v>44</v>
      </c>
      <c r="C1253">
        <v>0.96961931423210401</v>
      </c>
      <c r="D1253">
        <v>0.56503986924572702</v>
      </c>
      <c r="E1253">
        <v>0.105536770921386</v>
      </c>
      <c r="F1253">
        <v>2497</v>
      </c>
      <c r="G1253">
        <v>1438872.0955167599</v>
      </c>
      <c r="H1253" t="s">
        <v>8</v>
      </c>
    </row>
    <row r="1254" spans="1:8" x14ac:dyDescent="0.25">
      <c r="A1254">
        <v>32</v>
      </c>
      <c r="B1254">
        <v>44</v>
      </c>
      <c r="C1254">
        <v>0.96913607027992899</v>
      </c>
      <c r="D1254">
        <v>0.56263414894937902</v>
      </c>
      <c r="E1254">
        <v>0.10680805938494201</v>
      </c>
      <c r="F1254">
        <v>2518</v>
      </c>
      <c r="G1254">
        <v>1449276.7131381</v>
      </c>
      <c r="H1254" t="s">
        <v>8</v>
      </c>
    </row>
    <row r="1255" spans="1:8" x14ac:dyDescent="0.25">
      <c r="A1255">
        <v>33</v>
      </c>
      <c r="B1255">
        <v>44</v>
      </c>
      <c r="C1255">
        <v>0.96866135081474303</v>
      </c>
      <c r="D1255">
        <v>0.56007254305062804</v>
      </c>
      <c r="E1255">
        <v>0.109240105991965</v>
      </c>
      <c r="F1255">
        <v>2556</v>
      </c>
      <c r="G1255">
        <v>1473262.65681508</v>
      </c>
      <c r="H1255" t="s">
        <v>8</v>
      </c>
    </row>
    <row r="1256" spans="1:8" x14ac:dyDescent="0.25">
      <c r="A1256">
        <v>34</v>
      </c>
      <c r="B1256">
        <v>44</v>
      </c>
      <c r="C1256">
        <v>0.96845586567520803</v>
      </c>
      <c r="D1256">
        <v>0.55852805219934898</v>
      </c>
      <c r="E1256">
        <v>0.107371313270081</v>
      </c>
      <c r="F1256">
        <v>2501</v>
      </c>
      <c r="G1256">
        <v>1443236.7356334601</v>
      </c>
      <c r="H1256" t="s">
        <v>8</v>
      </c>
    </row>
    <row r="1257" spans="1:8" x14ac:dyDescent="0.25">
      <c r="A1257">
        <v>35</v>
      </c>
      <c r="B1257">
        <v>44</v>
      </c>
      <c r="C1257">
        <v>0.96762497899037203</v>
      </c>
      <c r="D1257">
        <v>0.55500403945433596</v>
      </c>
      <c r="E1257">
        <v>0.11304920913884001</v>
      </c>
      <c r="F1257">
        <v>2573</v>
      </c>
      <c r="G1257">
        <v>1486676.6263323999</v>
      </c>
      <c r="H1257" t="s">
        <v>8</v>
      </c>
    </row>
    <row r="1258" spans="1:8" x14ac:dyDescent="0.25">
      <c r="A1258">
        <v>36</v>
      </c>
      <c r="B1258">
        <v>44</v>
      </c>
      <c r="C1258">
        <v>0.96755957196068099</v>
      </c>
      <c r="D1258">
        <v>0.55697382736561296</v>
      </c>
      <c r="E1258">
        <v>0.114317673378076</v>
      </c>
      <c r="F1258">
        <v>2555</v>
      </c>
      <c r="G1258">
        <v>1477896.3168099599</v>
      </c>
      <c r="H1258" t="s">
        <v>8</v>
      </c>
    </row>
    <row r="1259" spans="1:8" x14ac:dyDescent="0.25">
      <c r="A1259">
        <v>37</v>
      </c>
      <c r="B1259">
        <v>44</v>
      </c>
      <c r="C1259">
        <v>0.96722183393959904</v>
      </c>
      <c r="D1259">
        <v>0.55707542649817199</v>
      </c>
      <c r="E1259">
        <v>0.118076853689338</v>
      </c>
      <c r="F1259">
        <v>2618</v>
      </c>
      <c r="G1259">
        <v>1517237.4082134301</v>
      </c>
      <c r="H1259" t="s">
        <v>8</v>
      </c>
    </row>
    <row r="1260" spans="1:8" x14ac:dyDescent="0.25">
      <c r="A1260">
        <v>38</v>
      </c>
      <c r="B1260">
        <v>44</v>
      </c>
      <c r="C1260">
        <v>0.96702422751383998</v>
      </c>
      <c r="D1260">
        <v>0.55856328767547403</v>
      </c>
      <c r="E1260">
        <v>0.123111131279212</v>
      </c>
      <c r="F1260">
        <v>2713</v>
      </c>
      <c r="G1260">
        <v>1572241.45107937</v>
      </c>
      <c r="H1260" t="s">
        <v>8</v>
      </c>
    </row>
    <row r="1261" spans="1:8" x14ac:dyDescent="0.25">
      <c r="A1261">
        <v>39</v>
      </c>
      <c r="B1261">
        <v>44</v>
      </c>
      <c r="C1261">
        <v>0.96710405956677703</v>
      </c>
      <c r="D1261">
        <v>0.55525164129623195</v>
      </c>
      <c r="E1261">
        <v>0.119578853046595</v>
      </c>
      <c r="F1261">
        <v>2669</v>
      </c>
      <c r="G1261">
        <v>1547664.7924915401</v>
      </c>
      <c r="H1261" t="s">
        <v>8</v>
      </c>
    </row>
    <row r="1262" spans="1:8" x14ac:dyDescent="0.25">
      <c r="A1262">
        <v>40</v>
      </c>
      <c r="B1262">
        <v>44</v>
      </c>
      <c r="C1262">
        <v>0.96767238693244295</v>
      </c>
      <c r="D1262">
        <v>0.55588901122024004</v>
      </c>
      <c r="E1262">
        <v>0.11677740132881601</v>
      </c>
      <c r="F1262">
        <v>2654</v>
      </c>
      <c r="G1262">
        <v>1538429.89244908</v>
      </c>
      <c r="H1262" t="s">
        <v>8</v>
      </c>
    </row>
    <row r="1263" spans="1:8" x14ac:dyDescent="0.25">
      <c r="A1263">
        <v>41</v>
      </c>
      <c r="B1263">
        <v>44</v>
      </c>
      <c r="C1263">
        <v>0.96750307224214604</v>
      </c>
      <c r="D1263">
        <v>0.55772228237974097</v>
      </c>
      <c r="E1263">
        <v>0.120579556964813</v>
      </c>
      <c r="F1263">
        <v>2738</v>
      </c>
      <c r="G1263">
        <v>1588144.5791557501</v>
      </c>
      <c r="H1263" t="s">
        <v>8</v>
      </c>
    </row>
    <row r="1264" spans="1:8" x14ac:dyDescent="0.25">
      <c r="A1264">
        <v>42</v>
      </c>
      <c r="B1264">
        <v>44</v>
      </c>
      <c r="C1264">
        <v>0.96777375770434804</v>
      </c>
      <c r="D1264">
        <v>0.56003895281293803</v>
      </c>
      <c r="E1264">
        <v>0.121836555360281</v>
      </c>
      <c r="F1264">
        <v>2773</v>
      </c>
      <c r="G1264">
        <v>1608642.9617542</v>
      </c>
      <c r="H1264" t="s">
        <v>8</v>
      </c>
    </row>
    <row r="1265" spans="1:8" x14ac:dyDescent="0.25">
      <c r="A1265">
        <v>43</v>
      </c>
      <c r="B1265">
        <v>44</v>
      </c>
      <c r="C1265">
        <v>0.96793382800930305</v>
      </c>
      <c r="D1265">
        <v>0.56372236065214898</v>
      </c>
      <c r="E1265">
        <v>0.12659119940096</v>
      </c>
      <c r="F1265">
        <v>2874</v>
      </c>
      <c r="G1265">
        <v>1665763.43509495</v>
      </c>
      <c r="H1265" t="s">
        <v>8</v>
      </c>
    </row>
    <row r="1266" spans="1:8" x14ac:dyDescent="0.25">
      <c r="A1266">
        <v>44</v>
      </c>
      <c r="B1266">
        <v>44</v>
      </c>
      <c r="C1266">
        <v>0.96813114461460903</v>
      </c>
      <c r="D1266">
        <v>0.565775648358397</v>
      </c>
      <c r="E1266">
        <v>0.12889143663462399</v>
      </c>
      <c r="F1266">
        <v>2923</v>
      </c>
      <c r="G1266">
        <v>1693683.0248588501</v>
      </c>
      <c r="H1266" t="s">
        <v>8</v>
      </c>
    </row>
    <row r="1267" spans="1:8" x14ac:dyDescent="0.25">
      <c r="A1267">
        <v>45</v>
      </c>
      <c r="B1267">
        <v>44</v>
      </c>
      <c r="C1267">
        <v>0.96851728364137601</v>
      </c>
      <c r="D1267">
        <v>0.57234178121351098</v>
      </c>
      <c r="E1267">
        <v>0.13295334040296899</v>
      </c>
      <c r="F1267">
        <v>3009</v>
      </c>
      <c r="G1267">
        <v>1742235.7418052601</v>
      </c>
      <c r="H1267" t="s">
        <v>8</v>
      </c>
    </row>
    <row r="1268" spans="1:8" x14ac:dyDescent="0.25">
      <c r="A1268">
        <v>46</v>
      </c>
      <c r="B1268">
        <v>44</v>
      </c>
      <c r="C1268">
        <v>0.96919641804345902</v>
      </c>
      <c r="D1268">
        <v>0.581213981829242</v>
      </c>
      <c r="E1268">
        <v>0.13818939528285201</v>
      </c>
      <c r="F1268">
        <v>3117</v>
      </c>
      <c r="G1268">
        <v>1798674.33345456</v>
      </c>
      <c r="H1268" t="s">
        <v>8</v>
      </c>
    </row>
    <row r="1269" spans="1:8" x14ac:dyDescent="0.25">
      <c r="A1269">
        <v>47</v>
      </c>
      <c r="B1269">
        <v>44</v>
      </c>
      <c r="C1269">
        <v>0.96890918247983704</v>
      </c>
      <c r="D1269">
        <v>0.57596594988440997</v>
      </c>
      <c r="E1269">
        <v>0.132898275938093</v>
      </c>
      <c r="F1269">
        <v>3014</v>
      </c>
      <c r="G1269">
        <v>1743915.2021258699</v>
      </c>
      <c r="H1269" t="s">
        <v>8</v>
      </c>
    </row>
    <row r="1270" spans="1:8" x14ac:dyDescent="0.25">
      <c r="A1270">
        <v>48</v>
      </c>
      <c r="B1270">
        <v>44</v>
      </c>
      <c r="C1270">
        <v>0.96881665888949398</v>
      </c>
      <c r="D1270">
        <v>0.57376071859660605</v>
      </c>
      <c r="E1270">
        <v>0.132816969590283</v>
      </c>
      <c r="F1270">
        <v>3018</v>
      </c>
      <c r="G1270">
        <v>1745946.6724216701</v>
      </c>
      <c r="H1270" t="s">
        <v>8</v>
      </c>
    </row>
    <row r="1271" spans="1:8" x14ac:dyDescent="0.25">
      <c r="A1271">
        <v>49</v>
      </c>
      <c r="B1271">
        <v>44</v>
      </c>
      <c r="C1271">
        <v>0.96869568084122104</v>
      </c>
      <c r="D1271">
        <v>0.57176696470344901</v>
      </c>
      <c r="E1271">
        <v>0.13243516928631199</v>
      </c>
      <c r="F1271">
        <v>3008</v>
      </c>
      <c r="G1271">
        <v>1739517.6898268301</v>
      </c>
      <c r="H1271" t="s">
        <v>8</v>
      </c>
    </row>
    <row r="1272" spans="1:8" x14ac:dyDescent="0.25">
      <c r="A1272">
        <v>50</v>
      </c>
      <c r="B1272">
        <v>44</v>
      </c>
      <c r="C1272">
        <v>0.96860134015694199</v>
      </c>
      <c r="D1272">
        <v>0.57229123102503998</v>
      </c>
      <c r="E1272">
        <v>0.133963681350241</v>
      </c>
      <c r="F1272">
        <v>3032</v>
      </c>
      <c r="G1272">
        <v>1752641.4904543101</v>
      </c>
      <c r="H1272" t="s">
        <v>8</v>
      </c>
    </row>
    <row r="1273" spans="1:8" x14ac:dyDescent="0.25">
      <c r="A1273">
        <v>51</v>
      </c>
      <c r="B1273">
        <v>44</v>
      </c>
      <c r="C1273">
        <v>0.968384367123305</v>
      </c>
      <c r="D1273">
        <v>0.57165714203159201</v>
      </c>
      <c r="E1273">
        <v>0.132784286091782</v>
      </c>
      <c r="F1273">
        <v>3015</v>
      </c>
      <c r="G1273">
        <v>1742314.7073950099</v>
      </c>
      <c r="H1273" t="s">
        <v>8</v>
      </c>
    </row>
    <row r="1274" spans="1:8" x14ac:dyDescent="0.25">
      <c r="A1274">
        <v>52</v>
      </c>
      <c r="B1274">
        <v>44</v>
      </c>
      <c r="C1274">
        <v>0.96808900324658198</v>
      </c>
      <c r="D1274">
        <v>0.57028074614565805</v>
      </c>
      <c r="E1274">
        <v>0.134095087995797</v>
      </c>
      <c r="F1274">
        <v>3063</v>
      </c>
      <c r="G1274">
        <v>1767196.19442906</v>
      </c>
      <c r="H1274" t="s">
        <v>8</v>
      </c>
    </row>
    <row r="1275" spans="1:8" x14ac:dyDescent="0.25">
      <c r="A1275">
        <v>53</v>
      </c>
      <c r="B1275">
        <v>44</v>
      </c>
      <c r="C1275">
        <v>0.96810778144680398</v>
      </c>
      <c r="D1275">
        <v>0.57241717206841103</v>
      </c>
      <c r="E1275">
        <v>0.13905741668864899</v>
      </c>
      <c r="F1275">
        <v>3163</v>
      </c>
      <c r="G1275">
        <v>1817768.9902363301</v>
      </c>
      <c r="H1275" t="s">
        <v>8</v>
      </c>
    </row>
    <row r="1276" spans="1:8" x14ac:dyDescent="0.25">
      <c r="A1276">
        <v>54</v>
      </c>
      <c r="B1276">
        <v>44</v>
      </c>
      <c r="C1276">
        <v>0.96750453124661495</v>
      </c>
      <c r="D1276">
        <v>0.56651014531667299</v>
      </c>
      <c r="E1276">
        <v>0.13552648847281201</v>
      </c>
      <c r="F1276">
        <v>3098</v>
      </c>
      <c r="G1276">
        <v>1783455.1976841399</v>
      </c>
      <c r="H1276" t="s">
        <v>8</v>
      </c>
    </row>
    <row r="1277" spans="1:8" x14ac:dyDescent="0.25">
      <c r="A1277">
        <v>55</v>
      </c>
      <c r="B1277">
        <v>44</v>
      </c>
      <c r="C1277">
        <v>0.966898681496832</v>
      </c>
      <c r="D1277">
        <v>0.55955216303071698</v>
      </c>
      <c r="E1277">
        <v>0.12979453542417799</v>
      </c>
      <c r="F1277">
        <v>2988</v>
      </c>
      <c r="G1277">
        <v>1723597.9554129101</v>
      </c>
      <c r="H1277" t="s">
        <v>8</v>
      </c>
    </row>
    <row r="1278" spans="1:8" x14ac:dyDescent="0.25">
      <c r="A1278">
        <v>27</v>
      </c>
      <c r="B1278">
        <v>45</v>
      </c>
      <c r="C1278">
        <v>0.96792232181775995</v>
      </c>
      <c r="D1278">
        <v>0.56298570937306103</v>
      </c>
      <c r="E1278">
        <v>0.1234109678018</v>
      </c>
      <c r="F1278">
        <v>2660</v>
      </c>
      <c r="G1278">
        <v>1538102.4902262599</v>
      </c>
      <c r="H1278" t="s">
        <v>8</v>
      </c>
    </row>
    <row r="1279" spans="1:8" x14ac:dyDescent="0.25">
      <c r="A1279">
        <v>28</v>
      </c>
      <c r="B1279">
        <v>45</v>
      </c>
      <c r="C1279">
        <v>0.96763338391440801</v>
      </c>
      <c r="D1279">
        <v>0.55980919537709495</v>
      </c>
      <c r="E1279">
        <v>0.12129689076401</v>
      </c>
      <c r="F1279">
        <v>2645</v>
      </c>
      <c r="G1279">
        <v>1528984.1026288699</v>
      </c>
      <c r="H1279" t="s">
        <v>8</v>
      </c>
    </row>
    <row r="1280" spans="1:8" x14ac:dyDescent="0.25">
      <c r="A1280">
        <v>29</v>
      </c>
      <c r="B1280">
        <v>45</v>
      </c>
      <c r="C1280">
        <v>0.96743645283408697</v>
      </c>
      <c r="D1280">
        <v>0.55303374844301501</v>
      </c>
      <c r="E1280">
        <v>0.112521367521368</v>
      </c>
      <c r="F1280">
        <v>2633</v>
      </c>
      <c r="G1280">
        <v>1518436.8563753201</v>
      </c>
      <c r="H1280" t="s">
        <v>8</v>
      </c>
    </row>
    <row r="1281" spans="1:8" x14ac:dyDescent="0.25">
      <c r="A1281">
        <v>30</v>
      </c>
      <c r="B1281">
        <v>45</v>
      </c>
      <c r="C1281">
        <v>0.96730151563506905</v>
      </c>
      <c r="D1281">
        <v>0.55058075716408095</v>
      </c>
      <c r="E1281">
        <v>0.108857650944195</v>
      </c>
      <c r="F1281">
        <v>2571</v>
      </c>
      <c r="G1281">
        <v>1483880.8958886999</v>
      </c>
      <c r="H1281" t="s">
        <v>8</v>
      </c>
    </row>
    <row r="1282" spans="1:8" x14ac:dyDescent="0.25">
      <c r="A1282">
        <v>31</v>
      </c>
      <c r="B1282">
        <v>45</v>
      </c>
      <c r="C1282">
        <v>0.967229208429634</v>
      </c>
      <c r="D1282">
        <v>0.54862430416216401</v>
      </c>
      <c r="E1282">
        <v>0.10381060893784</v>
      </c>
      <c r="F1282">
        <v>2460</v>
      </c>
      <c r="G1282">
        <v>1420595.7898905899</v>
      </c>
      <c r="H1282" t="s">
        <v>8</v>
      </c>
    </row>
    <row r="1283" spans="1:8" x14ac:dyDescent="0.25">
      <c r="A1283">
        <v>32</v>
      </c>
      <c r="B1283">
        <v>45</v>
      </c>
      <c r="C1283">
        <v>0.96680465664785897</v>
      </c>
      <c r="D1283">
        <v>0.54694187906819203</v>
      </c>
      <c r="E1283">
        <v>0.107183773921161</v>
      </c>
      <c r="F1283">
        <v>2526</v>
      </c>
      <c r="G1283">
        <v>1457630.46922467</v>
      </c>
      <c r="H1283" t="s">
        <v>8</v>
      </c>
    </row>
    <row r="1284" spans="1:8" x14ac:dyDescent="0.25">
      <c r="A1284">
        <v>33</v>
      </c>
      <c r="B1284">
        <v>45</v>
      </c>
      <c r="C1284">
        <v>0.966375368066133</v>
      </c>
      <c r="D1284">
        <v>0.54521000935919195</v>
      </c>
      <c r="E1284">
        <v>0.109050508503547</v>
      </c>
      <c r="F1284">
        <v>2552</v>
      </c>
      <c r="G1284">
        <v>1472313.86358284</v>
      </c>
      <c r="H1284" t="s">
        <v>8</v>
      </c>
    </row>
    <row r="1285" spans="1:8" x14ac:dyDescent="0.25">
      <c r="A1285">
        <v>34</v>
      </c>
      <c r="B1285">
        <v>45</v>
      </c>
      <c r="C1285">
        <v>0.96618147736579396</v>
      </c>
      <c r="D1285">
        <v>0.54415910186935901</v>
      </c>
      <c r="E1285">
        <v>0.10837057408044</v>
      </c>
      <c r="F1285">
        <v>2522</v>
      </c>
      <c r="G1285">
        <v>1456157.0021043101</v>
      </c>
      <c r="H1285" t="s">
        <v>8</v>
      </c>
    </row>
    <row r="1286" spans="1:8" x14ac:dyDescent="0.25">
      <c r="A1286">
        <v>35</v>
      </c>
      <c r="B1286">
        <v>45</v>
      </c>
      <c r="C1286">
        <v>0.96558229018396902</v>
      </c>
      <c r="D1286">
        <v>0.54295634714174401</v>
      </c>
      <c r="E1286">
        <v>0.113685321141249</v>
      </c>
      <c r="F1286">
        <v>2586</v>
      </c>
      <c r="G1286">
        <v>1494228.37311689</v>
      </c>
      <c r="H1286" t="s">
        <v>8</v>
      </c>
    </row>
    <row r="1287" spans="1:8" x14ac:dyDescent="0.25">
      <c r="A1287">
        <v>36</v>
      </c>
      <c r="B1287">
        <v>45</v>
      </c>
      <c r="C1287">
        <v>0.96564480202615299</v>
      </c>
      <c r="D1287">
        <v>0.54592813933828199</v>
      </c>
      <c r="E1287">
        <v>0.116315553563424</v>
      </c>
      <c r="F1287">
        <v>2595</v>
      </c>
      <c r="G1287">
        <v>1500774.83329457</v>
      </c>
      <c r="H1287" t="s">
        <v>8</v>
      </c>
    </row>
    <row r="1288" spans="1:8" x14ac:dyDescent="0.25">
      <c r="A1288">
        <v>37</v>
      </c>
      <c r="B1288">
        <v>45</v>
      </c>
      <c r="C1288">
        <v>0.96537736638622496</v>
      </c>
      <c r="D1288">
        <v>0.54641660497259503</v>
      </c>
      <c r="E1288">
        <v>0.120198825124266</v>
      </c>
      <c r="F1288">
        <v>2660</v>
      </c>
      <c r="G1288">
        <v>1541662.90589972</v>
      </c>
      <c r="H1288" t="s">
        <v>8</v>
      </c>
    </row>
    <row r="1289" spans="1:8" x14ac:dyDescent="0.25">
      <c r="A1289">
        <v>38</v>
      </c>
      <c r="B1289">
        <v>45</v>
      </c>
      <c r="C1289">
        <v>0.96515966177059298</v>
      </c>
      <c r="D1289">
        <v>0.54729747009994201</v>
      </c>
      <c r="E1289">
        <v>0.12479549172877701</v>
      </c>
      <c r="F1289">
        <v>2746</v>
      </c>
      <c r="G1289">
        <v>1590257.7160803101</v>
      </c>
      <c r="H1289" t="s">
        <v>8</v>
      </c>
    </row>
    <row r="1290" spans="1:8" x14ac:dyDescent="0.25">
      <c r="A1290">
        <v>39</v>
      </c>
      <c r="B1290">
        <v>45</v>
      </c>
      <c r="C1290">
        <v>0.96512008337007205</v>
      </c>
      <c r="D1290">
        <v>0.54340764163870503</v>
      </c>
      <c r="E1290">
        <v>0.12008068130883</v>
      </c>
      <c r="F1290">
        <v>2679</v>
      </c>
      <c r="G1290">
        <v>1553236.6594445</v>
      </c>
      <c r="H1290" t="s">
        <v>8</v>
      </c>
    </row>
    <row r="1291" spans="1:8" x14ac:dyDescent="0.25">
      <c r="A1291">
        <v>40</v>
      </c>
      <c r="B1291">
        <v>45</v>
      </c>
      <c r="C1291">
        <v>0.96549557738512404</v>
      </c>
      <c r="D1291">
        <v>0.542682323780595</v>
      </c>
      <c r="E1291">
        <v>0.117170650116642</v>
      </c>
      <c r="F1291">
        <v>2662</v>
      </c>
      <c r="G1291">
        <v>1541931.3442287301</v>
      </c>
      <c r="H1291" t="s">
        <v>8</v>
      </c>
    </row>
    <row r="1292" spans="1:8" x14ac:dyDescent="0.25">
      <c r="A1292">
        <v>41</v>
      </c>
      <c r="B1292">
        <v>45</v>
      </c>
      <c r="C1292">
        <v>0.96533298259910805</v>
      </c>
      <c r="D1292">
        <v>0.54409331887178303</v>
      </c>
      <c r="E1292">
        <v>0.12043152796125101</v>
      </c>
      <c r="F1292">
        <v>2735</v>
      </c>
      <c r="G1292">
        <v>1585801.8476953099</v>
      </c>
      <c r="H1292" t="s">
        <v>8</v>
      </c>
    </row>
    <row r="1293" spans="1:8" x14ac:dyDescent="0.25">
      <c r="A1293">
        <v>42</v>
      </c>
      <c r="B1293">
        <v>45</v>
      </c>
      <c r="C1293">
        <v>0.96554833837281195</v>
      </c>
      <c r="D1293">
        <v>0.54565947535738502</v>
      </c>
      <c r="E1293">
        <v>0.12114692192851501</v>
      </c>
      <c r="F1293">
        <v>2759</v>
      </c>
      <c r="G1293">
        <v>1599835.4223978799</v>
      </c>
      <c r="H1293" t="s">
        <v>8</v>
      </c>
    </row>
    <row r="1294" spans="1:8" x14ac:dyDescent="0.25">
      <c r="A1294">
        <v>43</v>
      </c>
      <c r="B1294">
        <v>45</v>
      </c>
      <c r="C1294">
        <v>0.96573096641067302</v>
      </c>
      <c r="D1294">
        <v>0.54898284678771203</v>
      </c>
      <c r="E1294">
        <v>0.12639274232615499</v>
      </c>
      <c r="F1294">
        <v>2870</v>
      </c>
      <c r="G1294">
        <v>1664323.8754324401</v>
      </c>
      <c r="H1294" t="s">
        <v>8</v>
      </c>
    </row>
    <row r="1295" spans="1:8" x14ac:dyDescent="0.25">
      <c r="A1295">
        <v>44</v>
      </c>
      <c r="B1295">
        <v>45</v>
      </c>
      <c r="C1295">
        <v>0.96591611924479803</v>
      </c>
      <c r="D1295">
        <v>0.55065659935265698</v>
      </c>
      <c r="E1295">
        <v>0.12983803345249101</v>
      </c>
      <c r="F1295">
        <v>2942</v>
      </c>
      <c r="G1295">
        <v>1706428.26610387</v>
      </c>
      <c r="H1295" t="s">
        <v>8</v>
      </c>
    </row>
    <row r="1296" spans="1:8" x14ac:dyDescent="0.25">
      <c r="A1296">
        <v>45</v>
      </c>
      <c r="B1296">
        <v>45</v>
      </c>
      <c r="C1296">
        <v>0.96642386310241901</v>
      </c>
      <c r="D1296">
        <v>0.557582469762958</v>
      </c>
      <c r="E1296">
        <v>0.13818359375</v>
      </c>
      <c r="F1296">
        <v>3113</v>
      </c>
      <c r="G1296">
        <v>1805508.0748387999</v>
      </c>
      <c r="H1296" t="s">
        <v>8</v>
      </c>
    </row>
    <row r="1297" spans="1:8" x14ac:dyDescent="0.25">
      <c r="A1297">
        <v>46</v>
      </c>
      <c r="B1297">
        <v>45</v>
      </c>
      <c r="C1297">
        <v>0.96747147474850403</v>
      </c>
      <c r="D1297">
        <v>0.56938858408316795</v>
      </c>
      <c r="E1297">
        <v>0.14955447096225299</v>
      </c>
      <c r="F1297">
        <v>3340</v>
      </c>
      <c r="G1297">
        <v>1932948.57815417</v>
      </c>
      <c r="H1297" t="s">
        <v>8</v>
      </c>
    </row>
    <row r="1298" spans="1:8" x14ac:dyDescent="0.25">
      <c r="A1298">
        <v>47</v>
      </c>
      <c r="B1298">
        <v>45</v>
      </c>
      <c r="C1298">
        <v>0.96683304804337</v>
      </c>
      <c r="D1298">
        <v>0.56093110157625803</v>
      </c>
      <c r="E1298">
        <v>0.14140382052421099</v>
      </c>
      <c r="F1298">
        <v>3183</v>
      </c>
      <c r="G1298">
        <v>1845494.9840658</v>
      </c>
      <c r="H1298" t="s">
        <v>8</v>
      </c>
    </row>
    <row r="1299" spans="1:8" x14ac:dyDescent="0.25">
      <c r="A1299">
        <v>48</v>
      </c>
      <c r="B1299">
        <v>45</v>
      </c>
      <c r="C1299">
        <v>0.96666430333467901</v>
      </c>
      <c r="D1299">
        <v>0.55825792674642905</v>
      </c>
      <c r="E1299">
        <v>0.138831128611246</v>
      </c>
      <c r="F1299">
        <v>3138</v>
      </c>
      <c r="G1299">
        <v>1817447.0235115699</v>
      </c>
      <c r="H1299" t="s">
        <v>8</v>
      </c>
    </row>
    <row r="1300" spans="1:8" x14ac:dyDescent="0.25">
      <c r="A1300">
        <v>49</v>
      </c>
      <c r="B1300">
        <v>45</v>
      </c>
      <c r="C1300">
        <v>0.96646955408112201</v>
      </c>
      <c r="D1300">
        <v>0.55586262223775296</v>
      </c>
      <c r="E1300">
        <v>0.13648815835984399</v>
      </c>
      <c r="F1300">
        <v>3089</v>
      </c>
      <c r="G1300">
        <v>1787703.9072990599</v>
      </c>
      <c r="H1300" t="s">
        <v>8</v>
      </c>
    </row>
    <row r="1301" spans="1:8" x14ac:dyDescent="0.25">
      <c r="A1301">
        <v>50</v>
      </c>
      <c r="B1301">
        <v>45</v>
      </c>
      <c r="C1301">
        <v>0.96645493777920699</v>
      </c>
      <c r="D1301">
        <v>0.55706710258021397</v>
      </c>
      <c r="E1301">
        <v>0.13929950725795701</v>
      </c>
      <c r="F1301">
        <v>3138</v>
      </c>
      <c r="G1301">
        <v>1815664.4299223199</v>
      </c>
      <c r="H1301" t="s">
        <v>8</v>
      </c>
    </row>
    <row r="1302" spans="1:8" x14ac:dyDescent="0.25">
      <c r="A1302">
        <v>51</v>
      </c>
      <c r="B1302">
        <v>45</v>
      </c>
      <c r="C1302">
        <v>0.96631503568133104</v>
      </c>
      <c r="D1302">
        <v>0.55712129937881305</v>
      </c>
      <c r="E1302">
        <v>0.140317432168824</v>
      </c>
      <c r="F1302">
        <v>3165</v>
      </c>
      <c r="G1302">
        <v>1830869.6328944899</v>
      </c>
      <c r="H1302" t="s">
        <v>8</v>
      </c>
    </row>
    <row r="1303" spans="1:8" x14ac:dyDescent="0.25">
      <c r="A1303">
        <v>52</v>
      </c>
      <c r="B1303">
        <v>45</v>
      </c>
      <c r="C1303">
        <v>0.96632038337484405</v>
      </c>
      <c r="D1303">
        <v>0.55824264182898098</v>
      </c>
      <c r="E1303">
        <v>0.14280042350450001</v>
      </c>
      <c r="F1303">
        <v>3237</v>
      </c>
      <c r="G1303">
        <v>1871383.2122082701</v>
      </c>
      <c r="H1303" t="s">
        <v>8</v>
      </c>
    </row>
    <row r="1304" spans="1:8" x14ac:dyDescent="0.25">
      <c r="A1304">
        <v>53</v>
      </c>
      <c r="B1304">
        <v>45</v>
      </c>
      <c r="C1304">
        <v>0.96666429195356596</v>
      </c>
      <c r="D1304">
        <v>0.56320683436233898</v>
      </c>
      <c r="E1304">
        <v>0.14666961717194099</v>
      </c>
      <c r="F1304">
        <v>3314</v>
      </c>
      <c r="G1304">
        <v>1909382.7943709299</v>
      </c>
      <c r="H1304" t="s">
        <v>8</v>
      </c>
    </row>
    <row r="1305" spans="1:8" x14ac:dyDescent="0.25">
      <c r="A1305">
        <v>54</v>
      </c>
      <c r="B1305">
        <v>45</v>
      </c>
      <c r="C1305">
        <v>0.96594751129492296</v>
      </c>
      <c r="D1305">
        <v>0.556517141903764</v>
      </c>
      <c r="E1305">
        <v>0.14337943793498401</v>
      </c>
      <c r="F1305">
        <v>3255</v>
      </c>
      <c r="G1305">
        <v>1877439.6921439699</v>
      </c>
      <c r="H1305" t="s">
        <v>8</v>
      </c>
    </row>
    <row r="1306" spans="1:8" x14ac:dyDescent="0.25">
      <c r="A1306">
        <v>55</v>
      </c>
      <c r="B1306">
        <v>45</v>
      </c>
      <c r="C1306">
        <v>0.96518522663474904</v>
      </c>
      <c r="D1306">
        <v>0.54880427390591602</v>
      </c>
      <c r="E1306">
        <v>0.135665007422932</v>
      </c>
      <c r="F1306">
        <v>3107</v>
      </c>
      <c r="G1306">
        <v>1793993.8047833601</v>
      </c>
      <c r="H1306" t="s">
        <v>8</v>
      </c>
    </row>
    <row r="1307" spans="1:8" x14ac:dyDescent="0.25">
      <c r="A1307">
        <v>27</v>
      </c>
      <c r="B1307">
        <v>46</v>
      </c>
      <c r="C1307">
        <v>0.96889095499448397</v>
      </c>
      <c r="D1307">
        <v>0.56972871318256302</v>
      </c>
      <c r="E1307">
        <v>0.12670420175887601</v>
      </c>
      <c r="F1307">
        <v>2723</v>
      </c>
      <c r="G1307">
        <v>1576690.1243116499</v>
      </c>
      <c r="H1307" t="s">
        <v>8</v>
      </c>
    </row>
    <row r="1308" spans="1:8" x14ac:dyDescent="0.25">
      <c r="A1308">
        <v>28</v>
      </c>
      <c r="B1308">
        <v>46</v>
      </c>
      <c r="C1308">
        <v>0.96862367105861202</v>
      </c>
      <c r="D1308">
        <v>0.566451152457079</v>
      </c>
      <c r="E1308">
        <v>0.123770567147716</v>
      </c>
      <c r="F1308">
        <v>2693</v>
      </c>
      <c r="G1308">
        <v>1558234.0100360201</v>
      </c>
      <c r="H1308" t="s">
        <v>8</v>
      </c>
    </row>
    <row r="1309" spans="1:8" x14ac:dyDescent="0.25">
      <c r="A1309">
        <v>29</v>
      </c>
      <c r="B1309">
        <v>46</v>
      </c>
      <c r="C1309">
        <v>0.96837996732545295</v>
      </c>
      <c r="D1309">
        <v>0.55887113269600497</v>
      </c>
      <c r="E1309">
        <v>0.114235576099983</v>
      </c>
      <c r="F1309">
        <v>2669</v>
      </c>
      <c r="G1309">
        <v>1542151.6833053799</v>
      </c>
      <c r="H1309" t="s">
        <v>8</v>
      </c>
    </row>
    <row r="1310" spans="1:8" x14ac:dyDescent="0.25">
      <c r="A1310">
        <v>30</v>
      </c>
      <c r="B1310">
        <v>46</v>
      </c>
      <c r="C1310">
        <v>0.968210142767292</v>
      </c>
      <c r="D1310">
        <v>0.55592835190006296</v>
      </c>
      <c r="E1310">
        <v>0.111445910962102</v>
      </c>
      <c r="F1310">
        <v>2626</v>
      </c>
      <c r="G1310">
        <v>1517647.26851728</v>
      </c>
      <c r="H1310" t="s">
        <v>8</v>
      </c>
    </row>
    <row r="1311" spans="1:8" x14ac:dyDescent="0.25">
      <c r="A1311">
        <v>31</v>
      </c>
      <c r="B1311">
        <v>46</v>
      </c>
      <c r="C1311">
        <v>0.96808364657732604</v>
      </c>
      <c r="D1311">
        <v>0.55309605694950104</v>
      </c>
      <c r="E1311">
        <v>0.10665933322051099</v>
      </c>
      <c r="F1311">
        <v>2521</v>
      </c>
      <c r="G1311">
        <v>1458442.3127363301</v>
      </c>
      <c r="H1311" t="s">
        <v>8</v>
      </c>
    </row>
    <row r="1312" spans="1:8" x14ac:dyDescent="0.25">
      <c r="A1312">
        <v>32</v>
      </c>
      <c r="B1312">
        <v>46</v>
      </c>
      <c r="C1312">
        <v>0.96773518038447504</v>
      </c>
      <c r="D1312">
        <v>0.55183845547764798</v>
      </c>
      <c r="E1312">
        <v>0.108689186318249</v>
      </c>
      <c r="F1312">
        <v>2558</v>
      </c>
      <c r="G1312">
        <v>1480035.98719553</v>
      </c>
      <c r="H1312" t="s">
        <v>8</v>
      </c>
    </row>
    <row r="1313" spans="1:8" x14ac:dyDescent="0.25">
      <c r="A1313">
        <v>33</v>
      </c>
      <c r="B1313">
        <v>46</v>
      </c>
      <c r="C1313">
        <v>0.96737762919788595</v>
      </c>
      <c r="D1313">
        <v>0.550234431915681</v>
      </c>
      <c r="E1313">
        <v>0.10758332266461799</v>
      </c>
      <c r="F1313">
        <v>2521</v>
      </c>
      <c r="G1313">
        <v>1460374.9463774499</v>
      </c>
      <c r="H1313" t="s">
        <v>8</v>
      </c>
    </row>
    <row r="1314" spans="1:8" x14ac:dyDescent="0.25">
      <c r="A1314">
        <v>34</v>
      </c>
      <c r="B1314">
        <v>46</v>
      </c>
      <c r="C1314">
        <v>0.96721224551433405</v>
      </c>
      <c r="D1314">
        <v>0.54908357705493305</v>
      </c>
      <c r="E1314">
        <v>0.106326399313747</v>
      </c>
      <c r="F1314">
        <v>2479</v>
      </c>
      <c r="G1314">
        <v>1437206.6663806001</v>
      </c>
      <c r="H1314" t="s">
        <v>8</v>
      </c>
    </row>
    <row r="1315" spans="1:8" x14ac:dyDescent="0.25">
      <c r="A1315">
        <v>35</v>
      </c>
      <c r="B1315">
        <v>46</v>
      </c>
      <c r="C1315">
        <v>0.96671423979872395</v>
      </c>
      <c r="D1315">
        <v>0.54826836374374599</v>
      </c>
      <c r="E1315">
        <v>0.111193964382841</v>
      </c>
      <c r="F1315">
        <v>2535</v>
      </c>
      <c r="G1315">
        <v>1470905.4610241</v>
      </c>
      <c r="H1315" t="s">
        <v>8</v>
      </c>
    </row>
    <row r="1316" spans="1:8" x14ac:dyDescent="0.25">
      <c r="A1316">
        <v>36</v>
      </c>
      <c r="B1316">
        <v>46</v>
      </c>
      <c r="C1316">
        <v>0.966774723720776</v>
      </c>
      <c r="D1316">
        <v>0.55119778836296796</v>
      </c>
      <c r="E1316">
        <v>0.113620103738151</v>
      </c>
      <c r="F1316">
        <v>2541</v>
      </c>
      <c r="G1316">
        <v>1475712.6957572401</v>
      </c>
      <c r="H1316" t="s">
        <v>8</v>
      </c>
    </row>
    <row r="1317" spans="1:8" x14ac:dyDescent="0.25">
      <c r="A1317">
        <v>37</v>
      </c>
      <c r="B1317">
        <v>46</v>
      </c>
      <c r="C1317">
        <v>0.96667416461531397</v>
      </c>
      <c r="D1317">
        <v>0.55308245364535402</v>
      </c>
      <c r="E1317">
        <v>0.11686790412687</v>
      </c>
      <c r="F1317">
        <v>2594</v>
      </c>
      <c r="G1317">
        <v>1506753.2576512501</v>
      </c>
      <c r="H1317" t="s">
        <v>8</v>
      </c>
    </row>
    <row r="1318" spans="1:8" x14ac:dyDescent="0.25">
      <c r="A1318">
        <v>38</v>
      </c>
      <c r="B1318">
        <v>46</v>
      </c>
      <c r="C1318">
        <v>0.96679159724769204</v>
      </c>
      <c r="D1318">
        <v>0.55699877667380104</v>
      </c>
      <c r="E1318">
        <v>0.121127015763725</v>
      </c>
      <c r="F1318">
        <v>2674</v>
      </c>
      <c r="G1318">
        <v>1552321.17421349</v>
      </c>
      <c r="H1318" t="s">
        <v>8</v>
      </c>
    </row>
    <row r="1319" spans="1:8" x14ac:dyDescent="0.25">
      <c r="A1319">
        <v>39</v>
      </c>
      <c r="B1319">
        <v>46</v>
      </c>
      <c r="C1319">
        <v>0.966530301451899</v>
      </c>
      <c r="D1319">
        <v>0.55084948532612898</v>
      </c>
      <c r="E1319">
        <v>0.116976577865189</v>
      </c>
      <c r="F1319">
        <v>2617</v>
      </c>
      <c r="G1319">
        <v>1521044.7776755099</v>
      </c>
      <c r="H1319" t="s">
        <v>8</v>
      </c>
    </row>
    <row r="1320" spans="1:8" x14ac:dyDescent="0.25">
      <c r="A1320">
        <v>40</v>
      </c>
      <c r="B1320">
        <v>46</v>
      </c>
      <c r="C1320">
        <v>0.96672501905554398</v>
      </c>
      <c r="D1320">
        <v>0.548405960049694</v>
      </c>
      <c r="E1320">
        <v>0.11604080555799801</v>
      </c>
      <c r="F1320">
        <v>2639</v>
      </c>
      <c r="G1320">
        <v>1534404.74947303</v>
      </c>
      <c r="H1320" t="s">
        <v>8</v>
      </c>
    </row>
    <row r="1321" spans="1:8" x14ac:dyDescent="0.25">
      <c r="A1321">
        <v>41</v>
      </c>
      <c r="B1321">
        <v>46</v>
      </c>
      <c r="C1321">
        <v>0.96686956146383796</v>
      </c>
      <c r="D1321">
        <v>0.55250184430003402</v>
      </c>
      <c r="E1321">
        <v>0.116400491400491</v>
      </c>
      <c r="F1321">
        <v>2653</v>
      </c>
      <c r="G1321">
        <v>1543018.2542035801</v>
      </c>
      <c r="H1321" t="s">
        <v>8</v>
      </c>
    </row>
    <row r="1322" spans="1:8" x14ac:dyDescent="0.25">
      <c r="A1322">
        <v>42</v>
      </c>
      <c r="B1322">
        <v>46</v>
      </c>
      <c r="C1322">
        <v>0.967164376851396</v>
      </c>
      <c r="D1322">
        <v>0.55480196585701003</v>
      </c>
      <c r="E1322">
        <v>0.11869085173501601</v>
      </c>
      <c r="F1322">
        <v>2709</v>
      </c>
      <c r="G1322">
        <v>1575606.9311339499</v>
      </c>
      <c r="H1322" t="s">
        <v>8</v>
      </c>
    </row>
    <row r="1323" spans="1:8" x14ac:dyDescent="0.25">
      <c r="A1323">
        <v>43</v>
      </c>
      <c r="B1323">
        <v>46</v>
      </c>
      <c r="C1323">
        <v>0.967643379316803</v>
      </c>
      <c r="D1323">
        <v>0.56100174863482999</v>
      </c>
      <c r="E1323">
        <v>0.122044307962272</v>
      </c>
      <c r="F1323">
        <v>2782</v>
      </c>
      <c r="G1323">
        <v>1616485.94992235</v>
      </c>
      <c r="H1323" t="s">
        <v>8</v>
      </c>
    </row>
    <row r="1324" spans="1:8" x14ac:dyDescent="0.25">
      <c r="A1324">
        <v>44</v>
      </c>
      <c r="B1324">
        <v>46</v>
      </c>
      <c r="C1324">
        <v>0.96790180353404398</v>
      </c>
      <c r="D1324">
        <v>0.56350144477442399</v>
      </c>
      <c r="E1324">
        <v>0.123195717983591</v>
      </c>
      <c r="F1324">
        <v>2808</v>
      </c>
      <c r="G1324">
        <v>1631520.9422436501</v>
      </c>
      <c r="H1324" t="s">
        <v>8</v>
      </c>
    </row>
    <row r="1325" spans="1:8" x14ac:dyDescent="0.25">
      <c r="A1325">
        <v>45</v>
      </c>
      <c r="B1325">
        <v>46</v>
      </c>
      <c r="C1325">
        <v>0.968893496644191</v>
      </c>
      <c r="D1325">
        <v>0.57533203518555998</v>
      </c>
      <c r="E1325">
        <v>0.126977848101266</v>
      </c>
      <c r="F1325">
        <v>2889</v>
      </c>
      <c r="G1325">
        <v>1677348.72324603</v>
      </c>
      <c r="H1325" t="s">
        <v>8</v>
      </c>
    </row>
    <row r="1326" spans="1:8" x14ac:dyDescent="0.25">
      <c r="A1326">
        <v>46</v>
      </c>
      <c r="B1326">
        <v>46</v>
      </c>
      <c r="C1326">
        <v>0.97046970726873705</v>
      </c>
      <c r="D1326">
        <v>0.592637086545863</v>
      </c>
      <c r="E1326">
        <v>0.13166710746716001</v>
      </c>
      <c r="F1326">
        <v>2987</v>
      </c>
      <c r="G1326">
        <v>1728315.7149247499</v>
      </c>
      <c r="H1326" t="s">
        <v>8</v>
      </c>
    </row>
    <row r="1327" spans="1:8" x14ac:dyDescent="0.25">
      <c r="A1327">
        <v>47</v>
      </c>
      <c r="B1327">
        <v>46</v>
      </c>
      <c r="C1327">
        <v>0.96941498664191295</v>
      </c>
      <c r="D1327">
        <v>0.58014942454321905</v>
      </c>
      <c r="E1327">
        <v>0.12861849330111999</v>
      </c>
      <c r="F1327">
        <v>2928</v>
      </c>
      <c r="G1327">
        <v>1698081.2118566099</v>
      </c>
      <c r="H1327" t="s">
        <v>8</v>
      </c>
    </row>
    <row r="1328" spans="1:8" x14ac:dyDescent="0.25">
      <c r="A1328">
        <v>48</v>
      </c>
      <c r="B1328">
        <v>46</v>
      </c>
      <c r="C1328">
        <v>0.96909333011802701</v>
      </c>
      <c r="D1328">
        <v>0.57586623975213902</v>
      </c>
      <c r="E1328">
        <v>0.125781762519134</v>
      </c>
      <c r="F1328">
        <v>2876</v>
      </c>
      <c r="G1328">
        <v>1668585.1059180601</v>
      </c>
      <c r="H1328" t="s">
        <v>8</v>
      </c>
    </row>
    <row r="1329" spans="1:8" x14ac:dyDescent="0.25">
      <c r="A1329">
        <v>49</v>
      </c>
      <c r="B1329">
        <v>46</v>
      </c>
      <c r="C1329">
        <v>0.96875088581399604</v>
      </c>
      <c r="D1329">
        <v>0.57187273377410697</v>
      </c>
      <c r="E1329">
        <v>0.124808676258364</v>
      </c>
      <c r="F1329">
        <v>2854</v>
      </c>
      <c r="G1329">
        <v>1656073.4279764199</v>
      </c>
      <c r="H1329" t="s">
        <v>8</v>
      </c>
    </row>
    <row r="1330" spans="1:8" x14ac:dyDescent="0.25">
      <c r="A1330">
        <v>50</v>
      </c>
      <c r="B1330">
        <v>46</v>
      </c>
      <c r="C1330">
        <v>0.96885862753215501</v>
      </c>
      <c r="D1330">
        <v>0.574199278606635</v>
      </c>
      <c r="E1330">
        <v>0.12649782732739301</v>
      </c>
      <c r="F1330">
        <v>2882</v>
      </c>
      <c r="G1330">
        <v>1670766.06418302</v>
      </c>
      <c r="H1330" t="s">
        <v>8</v>
      </c>
    </row>
    <row r="1331" spans="1:8" x14ac:dyDescent="0.25">
      <c r="A1331">
        <v>51</v>
      </c>
      <c r="B1331">
        <v>46</v>
      </c>
      <c r="C1331">
        <v>0.96886466656421899</v>
      </c>
      <c r="D1331">
        <v>0.57560094227692304</v>
      </c>
      <c r="E1331">
        <v>0.12717472281870401</v>
      </c>
      <c r="F1331">
        <v>2902</v>
      </c>
      <c r="G1331">
        <v>1680364.16283174</v>
      </c>
      <c r="H1331" t="s">
        <v>8</v>
      </c>
    </row>
    <row r="1332" spans="1:8" x14ac:dyDescent="0.25">
      <c r="A1332">
        <v>52</v>
      </c>
      <c r="B1332">
        <v>46</v>
      </c>
      <c r="C1332">
        <v>0.96907308596470099</v>
      </c>
      <c r="D1332">
        <v>0.578712307402513</v>
      </c>
      <c r="E1332">
        <v>0.126647240464489</v>
      </c>
      <c r="F1332">
        <v>2912</v>
      </c>
      <c r="G1332">
        <v>1682890.65756981</v>
      </c>
      <c r="H1332" t="s">
        <v>8</v>
      </c>
    </row>
    <row r="1333" spans="1:8" x14ac:dyDescent="0.25">
      <c r="A1333">
        <v>53</v>
      </c>
      <c r="B1333">
        <v>46</v>
      </c>
      <c r="C1333">
        <v>0.96965135137111502</v>
      </c>
      <c r="D1333">
        <v>0.58602736084191398</v>
      </c>
      <c r="E1333">
        <v>0.127507724444058</v>
      </c>
      <c r="F1333">
        <v>2930</v>
      </c>
      <c r="G1333">
        <v>1686104.8068800201</v>
      </c>
      <c r="H1333" t="s">
        <v>8</v>
      </c>
    </row>
    <row r="1334" spans="1:8" x14ac:dyDescent="0.25">
      <c r="A1334">
        <v>54</v>
      </c>
      <c r="B1334">
        <v>46</v>
      </c>
      <c r="C1334">
        <v>0.96879014611755698</v>
      </c>
      <c r="D1334">
        <v>0.57754638163114103</v>
      </c>
      <c r="E1334">
        <v>0.12460465317793901</v>
      </c>
      <c r="F1334">
        <v>2876</v>
      </c>
      <c r="G1334">
        <v>1658420.2545674799</v>
      </c>
      <c r="H1334" t="s">
        <v>8</v>
      </c>
    </row>
    <row r="1335" spans="1:8" x14ac:dyDescent="0.25">
      <c r="A1335">
        <v>55</v>
      </c>
      <c r="B1335">
        <v>46</v>
      </c>
      <c r="C1335">
        <v>0.96775864001212097</v>
      </c>
      <c r="D1335">
        <v>0.56684467870750399</v>
      </c>
      <c r="E1335">
        <v>0.122722956056289</v>
      </c>
      <c r="F1335">
        <v>2843</v>
      </c>
      <c r="G1335">
        <v>1642456.4853834901</v>
      </c>
      <c r="H1335" t="s">
        <v>8</v>
      </c>
    </row>
    <row r="1336" spans="1:8" x14ac:dyDescent="0.25">
      <c r="A1336">
        <v>27</v>
      </c>
      <c r="B1336">
        <v>47</v>
      </c>
      <c r="C1336">
        <v>0.96461585265378502</v>
      </c>
      <c r="D1336">
        <v>0.54234539889824895</v>
      </c>
      <c r="E1336">
        <v>0.128489537213963</v>
      </c>
      <c r="F1336">
        <v>2757</v>
      </c>
      <c r="G1336">
        <v>1585650.9467633399</v>
      </c>
      <c r="H1336" t="s">
        <v>8</v>
      </c>
    </row>
    <row r="1337" spans="1:8" x14ac:dyDescent="0.25">
      <c r="A1337">
        <v>28</v>
      </c>
      <c r="B1337">
        <v>47</v>
      </c>
      <c r="C1337">
        <v>0.96421176710269596</v>
      </c>
      <c r="D1337">
        <v>0.53835264150781303</v>
      </c>
      <c r="E1337">
        <v>0.12734565908986101</v>
      </c>
      <c r="F1337">
        <v>2762</v>
      </c>
      <c r="G1337">
        <v>1586756.0648188901</v>
      </c>
      <c r="H1337" t="s">
        <v>8</v>
      </c>
    </row>
    <row r="1338" spans="1:8" x14ac:dyDescent="0.25">
      <c r="A1338">
        <v>29</v>
      </c>
      <c r="B1338">
        <v>47</v>
      </c>
      <c r="C1338">
        <v>0.96367564638060899</v>
      </c>
      <c r="D1338">
        <v>0.528910913376336</v>
      </c>
      <c r="E1338">
        <v>0.117871865338372</v>
      </c>
      <c r="F1338">
        <v>2745</v>
      </c>
      <c r="G1338">
        <v>1574378.84846254</v>
      </c>
      <c r="H1338" t="s">
        <v>8</v>
      </c>
    </row>
    <row r="1339" spans="1:8" x14ac:dyDescent="0.25">
      <c r="A1339">
        <v>30</v>
      </c>
      <c r="B1339">
        <v>47</v>
      </c>
      <c r="C1339">
        <v>0.96334216742568202</v>
      </c>
      <c r="D1339">
        <v>0.52539478199513101</v>
      </c>
      <c r="E1339">
        <v>0.11527978877438</v>
      </c>
      <c r="F1339">
        <v>2707</v>
      </c>
      <c r="G1339">
        <v>1553096.30853293</v>
      </c>
      <c r="H1339" t="s">
        <v>8</v>
      </c>
    </row>
    <row r="1340" spans="1:8" x14ac:dyDescent="0.25">
      <c r="A1340">
        <v>31</v>
      </c>
      <c r="B1340">
        <v>47</v>
      </c>
      <c r="C1340">
        <v>0.96307071181919501</v>
      </c>
      <c r="D1340">
        <v>0.52244290702581697</v>
      </c>
      <c r="E1340">
        <v>0.111172472387426</v>
      </c>
      <c r="F1340">
        <v>2617</v>
      </c>
      <c r="G1340">
        <v>1502014.1662344499</v>
      </c>
      <c r="H1340" t="s">
        <v>8</v>
      </c>
    </row>
    <row r="1341" spans="1:8" x14ac:dyDescent="0.25">
      <c r="A1341">
        <v>32</v>
      </c>
      <c r="B1341">
        <v>47</v>
      </c>
      <c r="C1341">
        <v>0.96279856139675402</v>
      </c>
      <c r="D1341">
        <v>0.52170860172325495</v>
      </c>
      <c r="E1341">
        <v>0.11413321947053801</v>
      </c>
      <c r="F1341">
        <v>2673</v>
      </c>
      <c r="G1341">
        <v>1534545.3777811199</v>
      </c>
      <c r="H1341" t="s">
        <v>8</v>
      </c>
    </row>
    <row r="1342" spans="1:8" x14ac:dyDescent="0.25">
      <c r="A1342">
        <v>33</v>
      </c>
      <c r="B1342">
        <v>47</v>
      </c>
      <c r="C1342">
        <v>0.96255241498019894</v>
      </c>
      <c r="D1342">
        <v>0.52107294236253499</v>
      </c>
      <c r="E1342">
        <v>0.115869125929748</v>
      </c>
      <c r="F1342">
        <v>2695</v>
      </c>
      <c r="G1342">
        <v>1548722.2509858899</v>
      </c>
      <c r="H1342" t="s">
        <v>8</v>
      </c>
    </row>
    <row r="1343" spans="1:8" x14ac:dyDescent="0.25">
      <c r="A1343">
        <v>34</v>
      </c>
      <c r="B1343">
        <v>47</v>
      </c>
      <c r="C1343">
        <v>0.96232705940833196</v>
      </c>
      <c r="D1343">
        <v>0.51998367012976499</v>
      </c>
      <c r="E1343">
        <v>0.115560937635153</v>
      </c>
      <c r="F1343">
        <v>2672</v>
      </c>
      <c r="G1343">
        <v>1536427.6115268699</v>
      </c>
      <c r="H1343" t="s">
        <v>8</v>
      </c>
    </row>
    <row r="1344" spans="1:8" x14ac:dyDescent="0.25">
      <c r="A1344">
        <v>35</v>
      </c>
      <c r="B1344">
        <v>47</v>
      </c>
      <c r="C1344">
        <v>0.96217707966373101</v>
      </c>
      <c r="D1344">
        <v>0.52141862779087</v>
      </c>
      <c r="E1344">
        <v>0.12073084409838999</v>
      </c>
      <c r="F1344">
        <v>2729</v>
      </c>
      <c r="G1344">
        <v>1571347.9562498601</v>
      </c>
      <c r="H1344" t="s">
        <v>8</v>
      </c>
    </row>
    <row r="1345" spans="1:8" x14ac:dyDescent="0.25">
      <c r="A1345">
        <v>36</v>
      </c>
      <c r="B1345">
        <v>47</v>
      </c>
      <c r="C1345">
        <v>0.96251155084783502</v>
      </c>
      <c r="D1345">
        <v>0.52616214373522596</v>
      </c>
      <c r="E1345">
        <v>0.123212916610292</v>
      </c>
      <c r="F1345">
        <v>2732</v>
      </c>
      <c r="G1345">
        <v>1574009.8290867801</v>
      </c>
      <c r="H1345" t="s">
        <v>8</v>
      </c>
    </row>
    <row r="1346" spans="1:8" x14ac:dyDescent="0.25">
      <c r="A1346">
        <v>37</v>
      </c>
      <c r="B1346">
        <v>47</v>
      </c>
      <c r="C1346">
        <v>0.96269190786132297</v>
      </c>
      <c r="D1346">
        <v>0.52960555137688903</v>
      </c>
      <c r="E1346">
        <v>0.12702309510820101</v>
      </c>
      <c r="F1346">
        <v>2794</v>
      </c>
      <c r="G1346">
        <v>1611725.9262952199</v>
      </c>
      <c r="H1346" t="s">
        <v>8</v>
      </c>
    </row>
    <row r="1347" spans="1:8" x14ac:dyDescent="0.25">
      <c r="A1347">
        <v>38</v>
      </c>
      <c r="B1347">
        <v>47</v>
      </c>
      <c r="C1347">
        <v>0.96316721596130594</v>
      </c>
      <c r="D1347">
        <v>0.53526506939489304</v>
      </c>
      <c r="E1347">
        <v>0.13049833280043799</v>
      </c>
      <c r="F1347">
        <v>2857</v>
      </c>
      <c r="G1347">
        <v>1648968.6786197</v>
      </c>
      <c r="H1347" t="s">
        <v>8</v>
      </c>
    </row>
    <row r="1348" spans="1:8" x14ac:dyDescent="0.25">
      <c r="A1348">
        <v>39</v>
      </c>
      <c r="B1348">
        <v>47</v>
      </c>
      <c r="C1348">
        <v>0.96246825977651895</v>
      </c>
      <c r="D1348">
        <v>0.52737193132026094</v>
      </c>
      <c r="E1348">
        <v>0.128018778495012</v>
      </c>
      <c r="F1348">
        <v>2836</v>
      </c>
      <c r="G1348">
        <v>1637653.2081527701</v>
      </c>
      <c r="H1348" t="s">
        <v>8</v>
      </c>
    </row>
    <row r="1349" spans="1:8" x14ac:dyDescent="0.25">
      <c r="A1349">
        <v>40</v>
      </c>
      <c r="B1349">
        <v>47</v>
      </c>
      <c r="C1349">
        <v>0.96223947034458601</v>
      </c>
      <c r="D1349">
        <v>0.52320090966309496</v>
      </c>
      <c r="E1349">
        <v>0.12539351749213001</v>
      </c>
      <c r="F1349">
        <v>2828</v>
      </c>
      <c r="G1349">
        <v>1633214.1973842799</v>
      </c>
      <c r="H1349" t="s">
        <v>8</v>
      </c>
    </row>
    <row r="1350" spans="1:8" x14ac:dyDescent="0.25">
      <c r="A1350">
        <v>41</v>
      </c>
      <c r="B1350">
        <v>47</v>
      </c>
      <c r="C1350">
        <v>0.96279913889232804</v>
      </c>
      <c r="D1350">
        <v>0.52910238740076498</v>
      </c>
      <c r="E1350">
        <v>0.12868168914123501</v>
      </c>
      <c r="F1350">
        <v>2901</v>
      </c>
      <c r="G1350">
        <v>1675900.4885010901</v>
      </c>
      <c r="H1350" t="s">
        <v>8</v>
      </c>
    </row>
    <row r="1351" spans="1:8" x14ac:dyDescent="0.25">
      <c r="A1351">
        <v>42</v>
      </c>
      <c r="B1351">
        <v>47</v>
      </c>
      <c r="C1351">
        <v>0.963056790787304</v>
      </c>
      <c r="D1351">
        <v>0.53090847365326199</v>
      </c>
      <c r="E1351">
        <v>0.130328921156315</v>
      </c>
      <c r="F1351">
        <v>2944</v>
      </c>
      <c r="G1351">
        <v>1700842.8687782499</v>
      </c>
      <c r="H1351" t="s">
        <v>8</v>
      </c>
    </row>
    <row r="1352" spans="1:8" x14ac:dyDescent="0.25">
      <c r="A1352">
        <v>43</v>
      </c>
      <c r="B1352">
        <v>47</v>
      </c>
      <c r="C1352">
        <v>0.96368658605561497</v>
      </c>
      <c r="D1352">
        <v>0.53735108905087003</v>
      </c>
      <c r="E1352">
        <v>0.135241899689303</v>
      </c>
      <c r="F1352">
        <v>3047</v>
      </c>
      <c r="G1352">
        <v>1759645.10745872</v>
      </c>
      <c r="H1352" t="s">
        <v>8</v>
      </c>
    </row>
    <row r="1353" spans="1:8" x14ac:dyDescent="0.25">
      <c r="A1353">
        <v>44</v>
      </c>
      <c r="B1353">
        <v>47</v>
      </c>
      <c r="C1353">
        <v>0.96398028375079303</v>
      </c>
      <c r="D1353">
        <v>0.53982076558711201</v>
      </c>
      <c r="E1353">
        <v>0.13580301685891699</v>
      </c>
      <c r="F1353">
        <v>3061</v>
      </c>
      <c r="G1353">
        <v>1767636.1285669799</v>
      </c>
      <c r="H1353" t="s">
        <v>8</v>
      </c>
    </row>
    <row r="1354" spans="1:8" x14ac:dyDescent="0.25">
      <c r="A1354">
        <v>45</v>
      </c>
      <c r="B1354">
        <v>47</v>
      </c>
      <c r="C1354">
        <v>0.965054649030478</v>
      </c>
      <c r="D1354">
        <v>0.55067933329708096</v>
      </c>
      <c r="E1354">
        <v>0.14244341472108399</v>
      </c>
      <c r="F1354">
        <v>3197</v>
      </c>
      <c r="G1354">
        <v>1844980.8185465101</v>
      </c>
      <c r="H1354" t="s">
        <v>8</v>
      </c>
    </row>
    <row r="1355" spans="1:8" x14ac:dyDescent="0.25">
      <c r="A1355">
        <v>46</v>
      </c>
      <c r="B1355">
        <v>47</v>
      </c>
      <c r="C1355">
        <v>0.96685146745643102</v>
      </c>
      <c r="D1355">
        <v>0.56730758978542295</v>
      </c>
      <c r="E1355">
        <v>0.15022401433691801</v>
      </c>
      <c r="F1355">
        <v>3353</v>
      </c>
      <c r="G1355">
        <v>1928387.44405692</v>
      </c>
      <c r="H1355" t="s">
        <v>8</v>
      </c>
    </row>
    <row r="1356" spans="1:8" x14ac:dyDescent="0.25">
      <c r="A1356">
        <v>47</v>
      </c>
      <c r="B1356">
        <v>47</v>
      </c>
      <c r="C1356">
        <v>0.96552619292836095</v>
      </c>
      <c r="D1356">
        <v>0.55441754940035504</v>
      </c>
      <c r="E1356">
        <v>0.14292704626334499</v>
      </c>
      <c r="F1356">
        <v>3213</v>
      </c>
      <c r="G1356">
        <v>1852519.6469233001</v>
      </c>
      <c r="H1356" t="s">
        <v>8</v>
      </c>
    </row>
    <row r="1357" spans="1:8" x14ac:dyDescent="0.25">
      <c r="A1357">
        <v>48</v>
      </c>
      <c r="B1357">
        <v>47</v>
      </c>
      <c r="C1357">
        <v>0.96512173145880897</v>
      </c>
      <c r="D1357">
        <v>0.55009364083776402</v>
      </c>
      <c r="E1357">
        <v>0.140647848628528</v>
      </c>
      <c r="F1357">
        <v>3174</v>
      </c>
      <c r="G1357">
        <v>1830576.2894677401</v>
      </c>
      <c r="H1357" t="s">
        <v>8</v>
      </c>
    </row>
    <row r="1358" spans="1:8" x14ac:dyDescent="0.25">
      <c r="A1358">
        <v>49</v>
      </c>
      <c r="B1358">
        <v>47</v>
      </c>
      <c r="C1358">
        <v>0.96472207144035604</v>
      </c>
      <c r="D1358">
        <v>0.54631466804070306</v>
      </c>
      <c r="E1358">
        <v>0.139711095356257</v>
      </c>
      <c r="F1358">
        <v>3153</v>
      </c>
      <c r="G1358">
        <v>1817419.85752272</v>
      </c>
      <c r="H1358" t="s">
        <v>8</v>
      </c>
    </row>
    <row r="1359" spans="1:8" x14ac:dyDescent="0.25">
      <c r="A1359">
        <v>50</v>
      </c>
      <c r="B1359">
        <v>47</v>
      </c>
      <c r="C1359">
        <v>0.96485985519208595</v>
      </c>
      <c r="D1359">
        <v>0.548467783952865</v>
      </c>
      <c r="E1359">
        <v>0.14198629527453899</v>
      </c>
      <c r="F1359">
        <v>3191</v>
      </c>
      <c r="G1359">
        <v>1838437.5384217901</v>
      </c>
      <c r="H1359" t="s">
        <v>8</v>
      </c>
    </row>
    <row r="1360" spans="1:8" x14ac:dyDescent="0.25">
      <c r="A1360">
        <v>51</v>
      </c>
      <c r="B1360">
        <v>47</v>
      </c>
      <c r="C1360">
        <v>0.96497233752270395</v>
      </c>
      <c r="D1360">
        <v>0.550074486119288</v>
      </c>
      <c r="E1360">
        <v>0.14188679245283001</v>
      </c>
      <c r="F1360">
        <v>3196</v>
      </c>
      <c r="G1360">
        <v>1840852.7166680701</v>
      </c>
      <c r="H1360" t="s">
        <v>8</v>
      </c>
    </row>
    <row r="1361" spans="1:8" x14ac:dyDescent="0.25">
      <c r="A1361">
        <v>52</v>
      </c>
      <c r="B1361">
        <v>47</v>
      </c>
      <c r="C1361">
        <v>0.96538998980941804</v>
      </c>
      <c r="D1361">
        <v>0.55393065315664902</v>
      </c>
      <c r="E1361">
        <v>0.142649199417758</v>
      </c>
      <c r="F1361">
        <v>3234</v>
      </c>
      <c r="G1361">
        <v>1858156.1514145799</v>
      </c>
      <c r="H1361" t="s">
        <v>8</v>
      </c>
    </row>
    <row r="1362" spans="1:8" x14ac:dyDescent="0.25">
      <c r="A1362">
        <v>53</v>
      </c>
      <c r="B1362">
        <v>47</v>
      </c>
      <c r="C1362">
        <v>0.96628142661641603</v>
      </c>
      <c r="D1362">
        <v>0.56236224392090495</v>
      </c>
      <c r="E1362">
        <v>0.147329731644673</v>
      </c>
      <c r="F1362">
        <v>3327</v>
      </c>
      <c r="G1362">
        <v>1905270.8634053399</v>
      </c>
      <c r="H1362" t="s">
        <v>8</v>
      </c>
    </row>
    <row r="1363" spans="1:8" x14ac:dyDescent="0.25">
      <c r="A1363">
        <v>54</v>
      </c>
      <c r="B1363">
        <v>47</v>
      </c>
      <c r="C1363">
        <v>0.96540130239081401</v>
      </c>
      <c r="D1363">
        <v>0.55447137442179795</v>
      </c>
      <c r="E1363">
        <v>0.14418584148814201</v>
      </c>
      <c r="F1363">
        <v>3271</v>
      </c>
      <c r="G1363">
        <v>1875857.8096801401</v>
      </c>
      <c r="H1363" t="s">
        <v>8</v>
      </c>
    </row>
    <row r="1364" spans="1:8" x14ac:dyDescent="0.25">
      <c r="A1364">
        <v>55</v>
      </c>
      <c r="B1364">
        <v>47</v>
      </c>
      <c r="C1364">
        <v>0.96427510274629602</v>
      </c>
      <c r="D1364">
        <v>0.54427550579932005</v>
      </c>
      <c r="E1364">
        <v>0.13869795543102301</v>
      </c>
      <c r="F1364">
        <v>3168</v>
      </c>
      <c r="G1364">
        <v>1819022.3957498199</v>
      </c>
      <c r="H1364" t="s">
        <v>8</v>
      </c>
    </row>
    <row r="1365" spans="1:8" x14ac:dyDescent="0.25">
      <c r="A1365">
        <v>27</v>
      </c>
      <c r="B1365">
        <v>48</v>
      </c>
      <c r="C1365">
        <v>0.96477003958844998</v>
      </c>
      <c r="D1365">
        <v>0.54370110171544095</v>
      </c>
      <c r="E1365">
        <v>0.129858616023517</v>
      </c>
      <c r="F1365">
        <v>2783</v>
      </c>
      <c r="G1365">
        <v>1605104.1637076701</v>
      </c>
      <c r="H1365" t="s">
        <v>8</v>
      </c>
    </row>
    <row r="1366" spans="1:8" x14ac:dyDescent="0.25">
      <c r="A1366">
        <v>28</v>
      </c>
      <c r="B1366">
        <v>48</v>
      </c>
      <c r="C1366">
        <v>0.96448057873802095</v>
      </c>
      <c r="D1366">
        <v>0.54026327739173696</v>
      </c>
      <c r="E1366">
        <v>0.12641083521444699</v>
      </c>
      <c r="F1366">
        <v>2744</v>
      </c>
      <c r="G1366">
        <v>1581201.7696308801</v>
      </c>
      <c r="H1366" t="s">
        <v>8</v>
      </c>
    </row>
    <row r="1367" spans="1:8" x14ac:dyDescent="0.25">
      <c r="A1367">
        <v>29</v>
      </c>
      <c r="B1367">
        <v>48</v>
      </c>
      <c r="C1367">
        <v>0.96395199480793403</v>
      </c>
      <c r="D1367">
        <v>0.53056264122359498</v>
      </c>
      <c r="E1367">
        <v>0.11499914339558</v>
      </c>
      <c r="F1367">
        <v>2685</v>
      </c>
      <c r="G1367">
        <v>1545772.2987804699</v>
      </c>
      <c r="H1367" t="s">
        <v>8</v>
      </c>
    </row>
    <row r="1368" spans="1:8" x14ac:dyDescent="0.25">
      <c r="A1368">
        <v>30</v>
      </c>
      <c r="B1368">
        <v>48</v>
      </c>
      <c r="C1368">
        <v>0.96380438565482496</v>
      </c>
      <c r="D1368">
        <v>0.52800847510077697</v>
      </c>
      <c r="E1368">
        <v>0.110880169671262</v>
      </c>
      <c r="F1368">
        <v>2614</v>
      </c>
      <c r="G1368">
        <v>1505970.84268477</v>
      </c>
      <c r="H1368" t="s">
        <v>8</v>
      </c>
    </row>
    <row r="1369" spans="1:8" x14ac:dyDescent="0.25">
      <c r="A1369">
        <v>31</v>
      </c>
      <c r="B1369">
        <v>48</v>
      </c>
      <c r="C1369">
        <v>0.96367844544326797</v>
      </c>
      <c r="D1369">
        <v>0.52577424731918698</v>
      </c>
      <c r="E1369">
        <v>0.10549004691264099</v>
      </c>
      <c r="F1369">
        <v>2496</v>
      </c>
      <c r="G1369">
        <v>1438745.5882842699</v>
      </c>
      <c r="H1369" t="s">
        <v>8</v>
      </c>
    </row>
    <row r="1370" spans="1:8" x14ac:dyDescent="0.25">
      <c r="A1370">
        <v>32</v>
      </c>
      <c r="B1370">
        <v>48</v>
      </c>
      <c r="C1370">
        <v>0.96329265354708804</v>
      </c>
      <c r="D1370">
        <v>0.52423136430991502</v>
      </c>
      <c r="E1370">
        <v>0.107136795655126</v>
      </c>
      <c r="F1370">
        <v>2525</v>
      </c>
      <c r="G1370">
        <v>1455879.7680403199</v>
      </c>
      <c r="H1370" t="s">
        <v>8</v>
      </c>
    </row>
    <row r="1371" spans="1:8" x14ac:dyDescent="0.25">
      <c r="A1371">
        <v>33</v>
      </c>
      <c r="B1371">
        <v>48</v>
      </c>
      <c r="C1371">
        <v>0.96289086723808703</v>
      </c>
      <c r="D1371">
        <v>0.52257650581662696</v>
      </c>
      <c r="E1371">
        <v>0.107488798805206</v>
      </c>
      <c r="F1371">
        <v>2519</v>
      </c>
      <c r="G1371">
        <v>1452756.22963742</v>
      </c>
      <c r="H1371" t="s">
        <v>8</v>
      </c>
    </row>
    <row r="1372" spans="1:8" x14ac:dyDescent="0.25">
      <c r="A1372">
        <v>34</v>
      </c>
      <c r="B1372">
        <v>48</v>
      </c>
      <c r="C1372">
        <v>0.962668305069873</v>
      </c>
      <c r="D1372">
        <v>0.521300491907429</v>
      </c>
      <c r="E1372">
        <v>0.10627895007719999</v>
      </c>
      <c r="F1372">
        <v>2478</v>
      </c>
      <c r="G1372">
        <v>1430270.0822022399</v>
      </c>
      <c r="H1372" t="s">
        <v>8</v>
      </c>
    </row>
    <row r="1373" spans="1:8" x14ac:dyDescent="0.25">
      <c r="A1373">
        <v>35</v>
      </c>
      <c r="B1373">
        <v>48</v>
      </c>
      <c r="C1373">
        <v>0.96220119283544103</v>
      </c>
      <c r="D1373">
        <v>0.52098168127941902</v>
      </c>
      <c r="E1373">
        <v>0.11036598728906399</v>
      </c>
      <c r="F1373">
        <v>2518</v>
      </c>
      <c r="G1373">
        <v>1453785.5142218701</v>
      </c>
      <c r="H1373" t="s">
        <v>8</v>
      </c>
    </row>
    <row r="1374" spans="1:8" x14ac:dyDescent="0.25">
      <c r="A1374">
        <v>36</v>
      </c>
      <c r="B1374">
        <v>48</v>
      </c>
      <c r="C1374">
        <v>0.96229416881606</v>
      </c>
      <c r="D1374">
        <v>0.52408155792290201</v>
      </c>
      <c r="E1374">
        <v>0.113470738141011</v>
      </c>
      <c r="F1374">
        <v>2538</v>
      </c>
      <c r="G1374">
        <v>1466336.1730416</v>
      </c>
      <c r="H1374" t="s">
        <v>8</v>
      </c>
    </row>
    <row r="1375" spans="1:8" x14ac:dyDescent="0.25">
      <c r="A1375">
        <v>37</v>
      </c>
      <c r="B1375">
        <v>48</v>
      </c>
      <c r="C1375">
        <v>0.962084795579357</v>
      </c>
      <c r="D1375">
        <v>0.52526109455241399</v>
      </c>
      <c r="E1375">
        <v>0.116666666666667</v>
      </c>
      <c r="F1375">
        <v>2590</v>
      </c>
      <c r="G1375">
        <v>1496448.96485331</v>
      </c>
      <c r="H1375" t="s">
        <v>8</v>
      </c>
    </row>
    <row r="1376" spans="1:8" x14ac:dyDescent="0.25">
      <c r="A1376">
        <v>38</v>
      </c>
      <c r="B1376">
        <v>48</v>
      </c>
      <c r="C1376">
        <v>0.961971622625166</v>
      </c>
      <c r="D1376">
        <v>0.52715140308379205</v>
      </c>
      <c r="E1376">
        <v>0.121533442088091</v>
      </c>
      <c r="F1376">
        <v>2682</v>
      </c>
      <c r="G1376">
        <v>1548793.2265212501</v>
      </c>
      <c r="H1376" t="s">
        <v>8</v>
      </c>
    </row>
    <row r="1377" spans="1:8" x14ac:dyDescent="0.25">
      <c r="A1377">
        <v>39</v>
      </c>
      <c r="B1377">
        <v>48</v>
      </c>
      <c r="C1377">
        <v>0.96154096073840101</v>
      </c>
      <c r="D1377">
        <v>0.52086529423626604</v>
      </c>
      <c r="E1377">
        <v>0.119378247625873</v>
      </c>
      <c r="F1377">
        <v>2665</v>
      </c>
      <c r="G1377">
        <v>1540957.43044216</v>
      </c>
      <c r="H1377" t="s">
        <v>8</v>
      </c>
    </row>
    <row r="1378" spans="1:8" x14ac:dyDescent="0.25">
      <c r="A1378">
        <v>40</v>
      </c>
      <c r="B1378">
        <v>48</v>
      </c>
      <c r="C1378">
        <v>0.96163365248997301</v>
      </c>
      <c r="D1378">
        <v>0.51820579114255605</v>
      </c>
      <c r="E1378">
        <v>0.116433535673441</v>
      </c>
      <c r="F1378">
        <v>2647</v>
      </c>
      <c r="G1378">
        <v>1532507.60109757</v>
      </c>
      <c r="H1378" t="s">
        <v>8</v>
      </c>
    </row>
    <row r="1379" spans="1:8" x14ac:dyDescent="0.25">
      <c r="A1379">
        <v>41</v>
      </c>
      <c r="B1379">
        <v>48</v>
      </c>
      <c r="C1379">
        <v>0.961662952479162</v>
      </c>
      <c r="D1379">
        <v>0.52117953039435805</v>
      </c>
      <c r="E1379">
        <v>0.119593435121221</v>
      </c>
      <c r="F1379">
        <v>2718</v>
      </c>
      <c r="G1379">
        <v>1573310.1532986299</v>
      </c>
      <c r="H1379" t="s">
        <v>8</v>
      </c>
    </row>
    <row r="1380" spans="1:8" x14ac:dyDescent="0.25">
      <c r="A1380">
        <v>42</v>
      </c>
      <c r="B1380">
        <v>48</v>
      </c>
      <c r="C1380">
        <v>0.96191377307899495</v>
      </c>
      <c r="D1380">
        <v>0.52296922584025696</v>
      </c>
      <c r="E1380">
        <v>0.12173798435989799</v>
      </c>
      <c r="F1380">
        <v>2771</v>
      </c>
      <c r="G1380">
        <v>1604299.2163366701</v>
      </c>
      <c r="H1380" t="s">
        <v>8</v>
      </c>
    </row>
    <row r="1381" spans="1:8" x14ac:dyDescent="0.25">
      <c r="A1381">
        <v>43</v>
      </c>
      <c r="B1381">
        <v>48</v>
      </c>
      <c r="C1381">
        <v>0.96231874540403906</v>
      </c>
      <c r="D1381">
        <v>0.52779341214618902</v>
      </c>
      <c r="E1381">
        <v>0.12555007921140601</v>
      </c>
      <c r="F1381">
        <v>2853</v>
      </c>
      <c r="G1381">
        <v>1650549.7461454</v>
      </c>
      <c r="H1381" t="s">
        <v>8</v>
      </c>
    </row>
    <row r="1382" spans="1:8" x14ac:dyDescent="0.25">
      <c r="A1382">
        <v>44</v>
      </c>
      <c r="B1382">
        <v>48</v>
      </c>
      <c r="C1382">
        <v>0.96257298662637103</v>
      </c>
      <c r="D1382">
        <v>0.529848541308237</v>
      </c>
      <c r="E1382">
        <v>0.12705260840854099</v>
      </c>
      <c r="F1382">
        <v>2886</v>
      </c>
      <c r="G1382">
        <v>1669225.3575911899</v>
      </c>
      <c r="H1382" t="s">
        <v>8</v>
      </c>
    </row>
    <row r="1383" spans="1:8" x14ac:dyDescent="0.25">
      <c r="A1383">
        <v>45</v>
      </c>
      <c r="B1383">
        <v>48</v>
      </c>
      <c r="C1383">
        <v>0.96349596930833603</v>
      </c>
      <c r="D1383">
        <v>0.53939008021867496</v>
      </c>
      <c r="E1383">
        <v>0.13025654588733099</v>
      </c>
      <c r="F1383">
        <v>2955</v>
      </c>
      <c r="G1383">
        <v>1705302.3910904201</v>
      </c>
      <c r="H1383" t="s">
        <v>8</v>
      </c>
    </row>
    <row r="1384" spans="1:8" x14ac:dyDescent="0.25">
      <c r="A1384">
        <v>46</v>
      </c>
      <c r="B1384">
        <v>48</v>
      </c>
      <c r="C1384">
        <v>0.96508433603881905</v>
      </c>
      <c r="D1384">
        <v>0.55381406942299805</v>
      </c>
      <c r="E1384">
        <v>0.13336570722232</v>
      </c>
      <c r="F1384">
        <v>3021</v>
      </c>
      <c r="G1384">
        <v>1735750.8089246601</v>
      </c>
      <c r="H1384" t="s">
        <v>8</v>
      </c>
    </row>
    <row r="1385" spans="1:8" x14ac:dyDescent="0.25">
      <c r="A1385">
        <v>47</v>
      </c>
      <c r="B1385">
        <v>48</v>
      </c>
      <c r="C1385">
        <v>0.96396844808956395</v>
      </c>
      <c r="D1385">
        <v>0.54290261934449902</v>
      </c>
      <c r="E1385">
        <v>0.13140164692412701</v>
      </c>
      <c r="F1385">
        <v>2984</v>
      </c>
      <c r="G1385">
        <v>1720022.4322362901</v>
      </c>
      <c r="H1385" t="s">
        <v>8</v>
      </c>
    </row>
    <row r="1386" spans="1:8" x14ac:dyDescent="0.25">
      <c r="A1386">
        <v>48</v>
      </c>
      <c r="B1386">
        <v>48</v>
      </c>
      <c r="C1386">
        <v>0.96366033849852795</v>
      </c>
      <c r="D1386">
        <v>0.53930511496608002</v>
      </c>
      <c r="E1386">
        <v>0.13102508897578999</v>
      </c>
      <c r="F1386">
        <v>2982</v>
      </c>
      <c r="G1386">
        <v>1720285.97957695</v>
      </c>
      <c r="H1386" t="s">
        <v>8</v>
      </c>
    </row>
    <row r="1387" spans="1:8" x14ac:dyDescent="0.25">
      <c r="A1387">
        <v>49</v>
      </c>
      <c r="B1387">
        <v>48</v>
      </c>
      <c r="C1387">
        <v>0.96333770597787605</v>
      </c>
      <c r="D1387">
        <v>0.53616333366018898</v>
      </c>
      <c r="E1387">
        <v>0.13079222720478301</v>
      </c>
      <c r="F1387">
        <v>2975</v>
      </c>
      <c r="G1387">
        <v>1717543.34422845</v>
      </c>
      <c r="H1387" t="s">
        <v>8</v>
      </c>
    </row>
    <row r="1388" spans="1:8" x14ac:dyDescent="0.25">
      <c r="A1388">
        <v>50</v>
      </c>
      <c r="B1388">
        <v>48</v>
      </c>
      <c r="C1388">
        <v>0.96340698595471996</v>
      </c>
      <c r="D1388">
        <v>0.53782070932288295</v>
      </c>
      <c r="E1388">
        <v>0.13191320455146899</v>
      </c>
      <c r="F1388">
        <v>2991</v>
      </c>
      <c r="G1388">
        <v>1724669.60589301</v>
      </c>
      <c r="H1388" t="s">
        <v>8</v>
      </c>
    </row>
    <row r="1389" spans="1:8" x14ac:dyDescent="0.25">
      <c r="A1389">
        <v>51</v>
      </c>
      <c r="B1389">
        <v>48</v>
      </c>
      <c r="C1389">
        <v>0.96339099060919997</v>
      </c>
      <c r="D1389">
        <v>0.53867198183553799</v>
      </c>
      <c r="E1389">
        <v>0.13173758085097001</v>
      </c>
      <c r="F1389">
        <v>2994</v>
      </c>
      <c r="G1389">
        <v>1722984.8928085901</v>
      </c>
      <c r="H1389" t="s">
        <v>8</v>
      </c>
    </row>
    <row r="1390" spans="1:8" x14ac:dyDescent="0.25">
      <c r="A1390">
        <v>52</v>
      </c>
      <c r="B1390">
        <v>48</v>
      </c>
      <c r="C1390">
        <v>0.96357994469603703</v>
      </c>
      <c r="D1390">
        <v>0.54090164750611702</v>
      </c>
      <c r="E1390">
        <v>0.13013698630136999</v>
      </c>
      <c r="F1390">
        <v>2983</v>
      </c>
      <c r="G1390">
        <v>1713518.25608861</v>
      </c>
      <c r="H1390" t="s">
        <v>8</v>
      </c>
    </row>
    <row r="1391" spans="1:8" x14ac:dyDescent="0.25">
      <c r="A1391">
        <v>53</v>
      </c>
      <c r="B1391">
        <v>48</v>
      </c>
      <c r="C1391">
        <v>0.96427888483947899</v>
      </c>
      <c r="D1391">
        <v>0.54767833534066201</v>
      </c>
      <c r="E1391">
        <v>0.13100226994936301</v>
      </c>
      <c r="F1391">
        <v>3001</v>
      </c>
      <c r="G1391">
        <v>1717711.9313728299</v>
      </c>
      <c r="H1391" t="s">
        <v>8</v>
      </c>
    </row>
    <row r="1392" spans="1:8" x14ac:dyDescent="0.25">
      <c r="A1392">
        <v>54</v>
      </c>
      <c r="B1392">
        <v>48</v>
      </c>
      <c r="C1392">
        <v>0.96343277061756505</v>
      </c>
      <c r="D1392">
        <v>0.54055895894914796</v>
      </c>
      <c r="E1392">
        <v>0.12787868254106199</v>
      </c>
      <c r="F1392">
        <v>2943</v>
      </c>
      <c r="G1392">
        <v>1687569.5527538201</v>
      </c>
      <c r="H1392" t="s">
        <v>8</v>
      </c>
    </row>
    <row r="1393" spans="1:8" x14ac:dyDescent="0.25">
      <c r="A1393">
        <v>55</v>
      </c>
      <c r="B1393">
        <v>48</v>
      </c>
      <c r="C1393">
        <v>0.96241284723250597</v>
      </c>
      <c r="D1393">
        <v>0.53147361223543599</v>
      </c>
      <c r="E1393">
        <v>0.124810794447087</v>
      </c>
      <c r="F1393">
        <v>2886</v>
      </c>
      <c r="G1393">
        <v>1658269.8042385001</v>
      </c>
      <c r="H1393" t="s">
        <v>8</v>
      </c>
    </row>
    <row r="1394" spans="1:8" x14ac:dyDescent="0.25">
      <c r="A1394">
        <v>27</v>
      </c>
      <c r="B1394">
        <v>49</v>
      </c>
      <c r="C1394">
        <v>0.96491280647106203</v>
      </c>
      <c r="D1394">
        <v>0.54103449311930996</v>
      </c>
      <c r="E1394">
        <v>0.12649453361246801</v>
      </c>
      <c r="F1394">
        <v>2719</v>
      </c>
      <c r="G1394">
        <v>1564911.9821277801</v>
      </c>
      <c r="H1394" t="s">
        <v>8</v>
      </c>
    </row>
    <row r="1395" spans="1:8" x14ac:dyDescent="0.25">
      <c r="A1395">
        <v>28</v>
      </c>
      <c r="B1395">
        <v>49</v>
      </c>
      <c r="C1395">
        <v>0.96445719854798695</v>
      </c>
      <c r="D1395">
        <v>0.53661483857237002</v>
      </c>
      <c r="E1395">
        <v>0.123099536080107</v>
      </c>
      <c r="F1395">
        <v>2680</v>
      </c>
      <c r="G1395">
        <v>1541264.72983671</v>
      </c>
      <c r="H1395" t="s">
        <v>8</v>
      </c>
    </row>
    <row r="1396" spans="1:8" x14ac:dyDescent="0.25">
      <c r="A1396">
        <v>29</v>
      </c>
      <c r="B1396">
        <v>49</v>
      </c>
      <c r="C1396">
        <v>0.96405264092535303</v>
      </c>
      <c r="D1396">
        <v>0.52811807592976201</v>
      </c>
      <c r="E1396">
        <v>0.11499914339558</v>
      </c>
      <c r="F1396">
        <v>2685</v>
      </c>
      <c r="G1396">
        <v>1541725.9878992201</v>
      </c>
      <c r="H1396" t="s">
        <v>8</v>
      </c>
    </row>
    <row r="1397" spans="1:8" x14ac:dyDescent="0.25">
      <c r="A1397">
        <v>30</v>
      </c>
      <c r="B1397">
        <v>49</v>
      </c>
      <c r="C1397">
        <v>0.96376153985730395</v>
      </c>
      <c r="D1397">
        <v>0.52463339911496198</v>
      </c>
      <c r="E1397">
        <v>0.111021550992703</v>
      </c>
      <c r="F1397">
        <v>2617</v>
      </c>
      <c r="G1397">
        <v>1502851.2673687499</v>
      </c>
      <c r="H1397" t="s">
        <v>8</v>
      </c>
    </row>
    <row r="1398" spans="1:8" x14ac:dyDescent="0.25">
      <c r="A1398">
        <v>31</v>
      </c>
      <c r="B1398">
        <v>49</v>
      </c>
      <c r="C1398">
        <v>0.96357219807568795</v>
      </c>
      <c r="D1398">
        <v>0.52185818450800003</v>
      </c>
      <c r="E1398">
        <v>0.10764344696167701</v>
      </c>
      <c r="F1398">
        <v>2542</v>
      </c>
      <c r="G1398">
        <v>1460581.28374883</v>
      </c>
      <c r="H1398" t="s">
        <v>8</v>
      </c>
    </row>
    <row r="1399" spans="1:8" x14ac:dyDescent="0.25">
      <c r="A1399">
        <v>32</v>
      </c>
      <c r="B1399">
        <v>49</v>
      </c>
      <c r="C1399">
        <v>0.96313351754408105</v>
      </c>
      <c r="D1399">
        <v>0.520182537309403</v>
      </c>
      <c r="E1399">
        <v>0.108594978119556</v>
      </c>
      <c r="F1399">
        <v>2556</v>
      </c>
      <c r="G1399">
        <v>1468010.70763329</v>
      </c>
      <c r="H1399" t="s">
        <v>8</v>
      </c>
    </row>
    <row r="1400" spans="1:8" x14ac:dyDescent="0.25">
      <c r="A1400">
        <v>33</v>
      </c>
      <c r="B1400">
        <v>49</v>
      </c>
      <c r="C1400">
        <v>0.96274839810517798</v>
      </c>
      <c r="D1400">
        <v>0.51877772134856703</v>
      </c>
      <c r="E1400">
        <v>0.10933492904769999</v>
      </c>
      <c r="F1400">
        <v>2558</v>
      </c>
      <c r="G1400">
        <v>1470316.6694356201</v>
      </c>
      <c r="H1400" t="s">
        <v>8</v>
      </c>
    </row>
    <row r="1401" spans="1:8" x14ac:dyDescent="0.25">
      <c r="A1401">
        <v>34</v>
      </c>
      <c r="B1401">
        <v>49</v>
      </c>
      <c r="C1401">
        <v>0.96251563254086403</v>
      </c>
      <c r="D1401">
        <v>0.51745129043603799</v>
      </c>
      <c r="E1401">
        <v>0.10879938099127399</v>
      </c>
      <c r="F1401">
        <v>2531</v>
      </c>
      <c r="G1401">
        <v>1456315.2543307899</v>
      </c>
      <c r="H1401" t="s">
        <v>8</v>
      </c>
    </row>
    <row r="1402" spans="1:8" x14ac:dyDescent="0.25">
      <c r="A1402">
        <v>35</v>
      </c>
      <c r="B1402">
        <v>49</v>
      </c>
      <c r="C1402">
        <v>0.96210011326516998</v>
      </c>
      <c r="D1402">
        <v>0.51753503644760002</v>
      </c>
      <c r="E1402">
        <v>0.113440576652602</v>
      </c>
      <c r="F1402">
        <v>2581</v>
      </c>
      <c r="G1402">
        <v>1487832.7852644799</v>
      </c>
      <c r="H1402" t="s">
        <v>8</v>
      </c>
    </row>
    <row r="1403" spans="1:8" x14ac:dyDescent="0.25">
      <c r="A1403">
        <v>36</v>
      </c>
      <c r="B1403">
        <v>49</v>
      </c>
      <c r="C1403">
        <v>0.96230902673270502</v>
      </c>
      <c r="D1403">
        <v>0.521698374976169</v>
      </c>
      <c r="E1403">
        <v>0.11556550951847699</v>
      </c>
      <c r="F1403">
        <v>2580</v>
      </c>
      <c r="G1403">
        <v>1489520.88280532</v>
      </c>
      <c r="H1403" t="s">
        <v>8</v>
      </c>
    </row>
    <row r="1404" spans="1:8" x14ac:dyDescent="0.25">
      <c r="A1404">
        <v>37</v>
      </c>
      <c r="B1404">
        <v>49</v>
      </c>
      <c r="C1404">
        <v>0.96232352086168504</v>
      </c>
      <c r="D1404">
        <v>0.52441628566967302</v>
      </c>
      <c r="E1404">
        <v>0.11994578721481799</v>
      </c>
      <c r="F1404">
        <v>2655</v>
      </c>
      <c r="G1404">
        <v>1535147.64425662</v>
      </c>
      <c r="H1404" t="s">
        <v>8</v>
      </c>
    </row>
    <row r="1405" spans="1:8" x14ac:dyDescent="0.25">
      <c r="A1405">
        <v>38</v>
      </c>
      <c r="B1405">
        <v>49</v>
      </c>
      <c r="C1405">
        <v>0.96252496656308495</v>
      </c>
      <c r="D1405">
        <v>0.52878767839251495</v>
      </c>
      <c r="E1405">
        <v>0.125255739940896</v>
      </c>
      <c r="F1405">
        <v>2755</v>
      </c>
      <c r="G1405">
        <v>1593714.58764272</v>
      </c>
      <c r="H1405" t="s">
        <v>8</v>
      </c>
    </row>
    <row r="1406" spans="1:8" x14ac:dyDescent="0.25">
      <c r="A1406">
        <v>39</v>
      </c>
      <c r="B1406">
        <v>49</v>
      </c>
      <c r="C1406">
        <v>0.96221940428462605</v>
      </c>
      <c r="D1406">
        <v>0.52294233212613705</v>
      </c>
      <c r="E1406">
        <v>0.121689559206392</v>
      </c>
      <c r="F1406">
        <v>2711</v>
      </c>
      <c r="G1406">
        <v>1568781.7537374899</v>
      </c>
      <c r="H1406" t="s">
        <v>8</v>
      </c>
    </row>
    <row r="1407" spans="1:8" x14ac:dyDescent="0.25">
      <c r="A1407">
        <v>40</v>
      </c>
      <c r="B1407">
        <v>49</v>
      </c>
      <c r="C1407">
        <v>0.96235174100058796</v>
      </c>
      <c r="D1407">
        <v>0.52055115361835502</v>
      </c>
      <c r="E1407">
        <v>0.119091710758377</v>
      </c>
      <c r="F1407">
        <v>2701</v>
      </c>
      <c r="G1407">
        <v>1563196.5742681201</v>
      </c>
      <c r="H1407" t="s">
        <v>8</v>
      </c>
    </row>
    <row r="1408" spans="1:8" x14ac:dyDescent="0.25">
      <c r="A1408">
        <v>41</v>
      </c>
      <c r="B1408">
        <v>49</v>
      </c>
      <c r="C1408">
        <v>0.96262844614633702</v>
      </c>
      <c r="D1408">
        <v>0.52532765083719102</v>
      </c>
      <c r="E1408">
        <v>0.123399558498896</v>
      </c>
      <c r="F1408">
        <v>2795</v>
      </c>
      <c r="G1408">
        <v>1618021.0950327399</v>
      </c>
      <c r="H1408" t="s">
        <v>8</v>
      </c>
    </row>
    <row r="1409" spans="1:8" x14ac:dyDescent="0.25">
      <c r="A1409">
        <v>42</v>
      </c>
      <c r="B1409">
        <v>49</v>
      </c>
      <c r="C1409">
        <v>0.96294608714781604</v>
      </c>
      <c r="D1409">
        <v>0.52765585610968802</v>
      </c>
      <c r="E1409">
        <v>0.125744014814162</v>
      </c>
      <c r="F1409">
        <v>2852</v>
      </c>
      <c r="G1409">
        <v>1651495.3941997101</v>
      </c>
      <c r="H1409" t="s">
        <v>8</v>
      </c>
    </row>
    <row r="1410" spans="1:8" x14ac:dyDescent="0.25">
      <c r="A1410">
        <v>43</v>
      </c>
      <c r="B1410">
        <v>49</v>
      </c>
      <c r="C1410">
        <v>0.96345337541418996</v>
      </c>
      <c r="D1410">
        <v>0.53363345669988504</v>
      </c>
      <c r="E1410">
        <v>0.13052510608203699</v>
      </c>
      <c r="F1410">
        <v>2953</v>
      </c>
      <c r="G1410">
        <v>1708959.7049965099</v>
      </c>
      <c r="H1410" t="s">
        <v>8</v>
      </c>
    </row>
    <row r="1411" spans="1:8" x14ac:dyDescent="0.25">
      <c r="A1411">
        <v>44</v>
      </c>
      <c r="B1411">
        <v>49</v>
      </c>
      <c r="C1411">
        <v>0.96378330135363699</v>
      </c>
      <c r="D1411">
        <v>0.53638510666511996</v>
      </c>
      <c r="E1411">
        <v>0.132837736183017</v>
      </c>
      <c r="F1411">
        <v>3002</v>
      </c>
      <c r="G1411">
        <v>1737243.35291586</v>
      </c>
      <c r="H1411" t="s">
        <v>8</v>
      </c>
    </row>
    <row r="1412" spans="1:8" x14ac:dyDescent="0.25">
      <c r="A1412">
        <v>45</v>
      </c>
      <c r="B1412">
        <v>49</v>
      </c>
      <c r="C1412">
        <v>0.964686100513234</v>
      </c>
      <c r="D1412">
        <v>0.54630368757002301</v>
      </c>
      <c r="E1412">
        <v>0.13889135648929599</v>
      </c>
      <c r="F1412">
        <v>3127</v>
      </c>
      <c r="G1412">
        <v>1809307.31142639</v>
      </c>
      <c r="H1412" t="s">
        <v>8</v>
      </c>
    </row>
    <row r="1413" spans="1:8" x14ac:dyDescent="0.25">
      <c r="A1413">
        <v>46</v>
      </c>
      <c r="B1413">
        <v>49</v>
      </c>
      <c r="C1413">
        <v>0.96601607567292702</v>
      </c>
      <c r="D1413">
        <v>0.55957916337281</v>
      </c>
      <c r="E1413">
        <v>0.14816636851520601</v>
      </c>
      <c r="F1413">
        <v>3313</v>
      </c>
      <c r="G1413">
        <v>1911455.36390837</v>
      </c>
      <c r="H1413" t="s">
        <v>8</v>
      </c>
    </row>
    <row r="1414" spans="1:8" x14ac:dyDescent="0.25">
      <c r="A1414">
        <v>47</v>
      </c>
      <c r="B1414">
        <v>49</v>
      </c>
      <c r="C1414">
        <v>0.96519120043612905</v>
      </c>
      <c r="D1414">
        <v>0.55040326053594202</v>
      </c>
      <c r="E1414">
        <v>0.14044120910826</v>
      </c>
      <c r="F1414">
        <v>3164</v>
      </c>
      <c r="G1414">
        <v>1829521.88816091</v>
      </c>
      <c r="H1414" t="s">
        <v>8</v>
      </c>
    </row>
    <row r="1415" spans="1:8" x14ac:dyDescent="0.25">
      <c r="A1415">
        <v>48</v>
      </c>
      <c r="B1415">
        <v>49</v>
      </c>
      <c r="C1415">
        <v>0.96491463598984095</v>
      </c>
      <c r="D1415">
        <v>0.54693589032547796</v>
      </c>
      <c r="E1415">
        <v>0.137874635310759</v>
      </c>
      <c r="F1415">
        <v>3119</v>
      </c>
      <c r="G1415">
        <v>1803240.85799639</v>
      </c>
      <c r="H1415" t="s">
        <v>8</v>
      </c>
    </row>
    <row r="1416" spans="1:8" x14ac:dyDescent="0.25">
      <c r="A1416">
        <v>49</v>
      </c>
      <c r="B1416">
        <v>49</v>
      </c>
      <c r="C1416">
        <v>0.96456191094616295</v>
      </c>
      <c r="D1416">
        <v>0.54343733364382196</v>
      </c>
      <c r="E1416">
        <v>0.135184040956836</v>
      </c>
      <c r="F1416">
        <v>3063</v>
      </c>
      <c r="G1416">
        <v>1770748.2548455</v>
      </c>
      <c r="H1416" t="s">
        <v>8</v>
      </c>
    </row>
    <row r="1417" spans="1:8" x14ac:dyDescent="0.25">
      <c r="A1417">
        <v>50</v>
      </c>
      <c r="B1417">
        <v>49</v>
      </c>
      <c r="C1417">
        <v>0.96458223560339795</v>
      </c>
      <c r="D1417">
        <v>0.54482671485756295</v>
      </c>
      <c r="E1417">
        <v>0.13823842469398601</v>
      </c>
      <c r="F1417">
        <v>3117</v>
      </c>
      <c r="G1417">
        <v>1800464.4798504901</v>
      </c>
      <c r="H1417" t="s">
        <v>8</v>
      </c>
    </row>
    <row r="1418" spans="1:8" x14ac:dyDescent="0.25">
      <c r="A1418">
        <v>51</v>
      </c>
      <c r="B1418">
        <v>49</v>
      </c>
      <c r="C1418">
        <v>0.96448581198764805</v>
      </c>
      <c r="D1418">
        <v>0.54517750718135405</v>
      </c>
      <c r="E1418">
        <v>0.139509126351232</v>
      </c>
      <c r="F1418">
        <v>3149</v>
      </c>
      <c r="G1418">
        <v>1817541.72337493</v>
      </c>
      <c r="H1418" t="s">
        <v>8</v>
      </c>
    </row>
    <row r="1419" spans="1:8" x14ac:dyDescent="0.25">
      <c r="A1419">
        <v>52</v>
      </c>
      <c r="B1419">
        <v>49</v>
      </c>
      <c r="C1419">
        <v>0.96453464515903697</v>
      </c>
      <c r="D1419">
        <v>0.54635841043417499</v>
      </c>
      <c r="E1419">
        <v>0.14164206072892299</v>
      </c>
      <c r="F1419">
        <v>3214</v>
      </c>
      <c r="G1419">
        <v>1852929.6528170099</v>
      </c>
      <c r="H1419" t="s">
        <v>8</v>
      </c>
    </row>
    <row r="1420" spans="1:8" x14ac:dyDescent="0.25">
      <c r="A1420">
        <v>53</v>
      </c>
      <c r="B1420">
        <v>49</v>
      </c>
      <c r="C1420">
        <v>0.96494228156802198</v>
      </c>
      <c r="D1420">
        <v>0.55104244812680703</v>
      </c>
      <c r="E1420">
        <v>0.14575686551983399</v>
      </c>
      <c r="F1420">
        <v>3296</v>
      </c>
      <c r="G1420">
        <v>1892952.126592</v>
      </c>
      <c r="H1420" t="s">
        <v>8</v>
      </c>
    </row>
    <row r="1421" spans="1:8" x14ac:dyDescent="0.25">
      <c r="A1421">
        <v>54</v>
      </c>
      <c r="B1421">
        <v>49</v>
      </c>
      <c r="C1421">
        <v>0.96405368766696098</v>
      </c>
      <c r="D1421">
        <v>0.54340246682912596</v>
      </c>
      <c r="E1421">
        <v>0.142322756678256</v>
      </c>
      <c r="F1421">
        <v>3234</v>
      </c>
      <c r="G1421">
        <v>1860214.1088741799</v>
      </c>
      <c r="H1421" t="s">
        <v>8</v>
      </c>
    </row>
    <row r="1422" spans="1:8" x14ac:dyDescent="0.25">
      <c r="A1422">
        <v>55</v>
      </c>
      <c r="B1422">
        <v>49</v>
      </c>
      <c r="C1422">
        <v>0.963051027032503</v>
      </c>
      <c r="D1422">
        <v>0.53421853370856298</v>
      </c>
      <c r="E1422">
        <v>0.136906062857892</v>
      </c>
      <c r="F1422">
        <v>3132</v>
      </c>
      <c r="G1422">
        <v>1803781.00252073</v>
      </c>
      <c r="H1422" t="s">
        <v>8</v>
      </c>
    </row>
    <row r="1423" spans="1:8" x14ac:dyDescent="0.25">
      <c r="A1423">
        <v>27</v>
      </c>
      <c r="B1423">
        <v>50</v>
      </c>
      <c r="C1423">
        <v>0.96366865284763703</v>
      </c>
      <c r="D1423">
        <v>0.537266906844871</v>
      </c>
      <c r="E1423">
        <v>0.13117817434364201</v>
      </c>
      <c r="F1423">
        <v>2808</v>
      </c>
      <c r="G1423">
        <v>1619777.8584453899</v>
      </c>
      <c r="H1423" t="s">
        <v>8</v>
      </c>
    </row>
    <row r="1424" spans="1:8" x14ac:dyDescent="0.25">
      <c r="A1424">
        <v>28</v>
      </c>
      <c r="B1424">
        <v>50</v>
      </c>
      <c r="C1424">
        <v>0.96333694558155603</v>
      </c>
      <c r="D1424">
        <v>0.53373252539308502</v>
      </c>
      <c r="E1424">
        <v>0.127917704585294</v>
      </c>
      <c r="F1424">
        <v>2773</v>
      </c>
      <c r="G1424">
        <v>1598957.66899324</v>
      </c>
      <c r="H1424" t="s">
        <v>8</v>
      </c>
    </row>
    <row r="1425" spans="1:8" x14ac:dyDescent="0.25">
      <c r="A1425">
        <v>29</v>
      </c>
      <c r="B1425">
        <v>50</v>
      </c>
      <c r="C1425">
        <v>0.96278552680893004</v>
      </c>
      <c r="D1425">
        <v>0.52386966860858897</v>
      </c>
      <c r="E1425">
        <v>0.11619431462504801</v>
      </c>
      <c r="F1425">
        <v>2710</v>
      </c>
      <c r="G1425">
        <v>1561486.97185888</v>
      </c>
      <c r="H1425" t="s">
        <v>8</v>
      </c>
    </row>
    <row r="1426" spans="1:8" x14ac:dyDescent="0.25">
      <c r="A1426">
        <v>30</v>
      </c>
      <c r="B1426">
        <v>50</v>
      </c>
      <c r="C1426">
        <v>0.96249103063183195</v>
      </c>
      <c r="D1426">
        <v>0.520218936602591</v>
      </c>
      <c r="E1426">
        <v>0.111445910962102</v>
      </c>
      <c r="F1426">
        <v>2626</v>
      </c>
      <c r="G1426">
        <v>1513576.8813561699</v>
      </c>
      <c r="H1426" t="s">
        <v>8</v>
      </c>
    </row>
    <row r="1427" spans="1:8" x14ac:dyDescent="0.25">
      <c r="A1427">
        <v>31</v>
      </c>
      <c r="B1427">
        <v>50</v>
      </c>
      <c r="C1427">
        <v>0.96228954479251905</v>
      </c>
      <c r="D1427">
        <v>0.51713753601100099</v>
      </c>
      <c r="E1427">
        <v>0.10670615612439199</v>
      </c>
      <c r="F1427">
        <v>2522</v>
      </c>
      <c r="G1427">
        <v>1455880.90079989</v>
      </c>
      <c r="H1427" t="s">
        <v>8</v>
      </c>
    </row>
    <row r="1428" spans="1:8" x14ac:dyDescent="0.25">
      <c r="A1428">
        <v>32</v>
      </c>
      <c r="B1428">
        <v>50</v>
      </c>
      <c r="C1428">
        <v>0.96198490799657299</v>
      </c>
      <c r="D1428">
        <v>0.51646486071768705</v>
      </c>
      <c r="E1428">
        <v>0.10708982137553601</v>
      </c>
      <c r="F1428">
        <v>2524</v>
      </c>
      <c r="G1428">
        <v>1455562.57774273</v>
      </c>
      <c r="H1428" t="s">
        <v>8</v>
      </c>
    </row>
    <row r="1429" spans="1:8" x14ac:dyDescent="0.25">
      <c r="A1429">
        <v>33</v>
      </c>
      <c r="B1429">
        <v>50</v>
      </c>
      <c r="C1429">
        <v>0.96169953479944903</v>
      </c>
      <c r="D1429">
        <v>0.51580739719552404</v>
      </c>
      <c r="E1429">
        <v>0.106591626161849</v>
      </c>
      <c r="F1429">
        <v>2500</v>
      </c>
      <c r="G1429">
        <v>1442950.4293623001</v>
      </c>
      <c r="H1429" t="s">
        <v>8</v>
      </c>
    </row>
    <row r="1430" spans="1:8" x14ac:dyDescent="0.25">
      <c r="A1430">
        <v>34</v>
      </c>
      <c r="B1430">
        <v>50</v>
      </c>
      <c r="C1430">
        <v>0.96153084747127804</v>
      </c>
      <c r="D1430">
        <v>0.51485207773646902</v>
      </c>
      <c r="E1430">
        <v>0.105472935327648</v>
      </c>
      <c r="F1430">
        <v>2461</v>
      </c>
      <c r="G1430">
        <v>1422211.7393680101</v>
      </c>
      <c r="H1430" t="s">
        <v>8</v>
      </c>
    </row>
    <row r="1431" spans="1:8" x14ac:dyDescent="0.25">
      <c r="A1431">
        <v>35</v>
      </c>
      <c r="B1431">
        <v>50</v>
      </c>
      <c r="C1431">
        <v>0.96128101449964398</v>
      </c>
      <c r="D1431">
        <v>0.51638101896853195</v>
      </c>
      <c r="E1431">
        <v>0.10978227537565199</v>
      </c>
      <c r="F1431">
        <v>2506</v>
      </c>
      <c r="G1431">
        <v>1449469.19435178</v>
      </c>
      <c r="H1431" t="s">
        <v>8</v>
      </c>
    </row>
    <row r="1432" spans="1:8" x14ac:dyDescent="0.25">
      <c r="A1432">
        <v>36</v>
      </c>
      <c r="B1432">
        <v>50</v>
      </c>
      <c r="C1432">
        <v>0.96151848519773697</v>
      </c>
      <c r="D1432">
        <v>0.52046030898345397</v>
      </c>
      <c r="E1432">
        <v>0.111532625189681</v>
      </c>
      <c r="F1432">
        <v>2499</v>
      </c>
      <c r="G1432">
        <v>1446236.4064293001</v>
      </c>
      <c r="H1432" t="s">
        <v>8</v>
      </c>
    </row>
    <row r="1433" spans="1:8" x14ac:dyDescent="0.25">
      <c r="A1433">
        <v>37</v>
      </c>
      <c r="B1433">
        <v>50</v>
      </c>
      <c r="C1433">
        <v>0.96152166177750098</v>
      </c>
      <c r="D1433">
        <v>0.52318041549666205</v>
      </c>
      <c r="E1433">
        <v>0.116063389159013</v>
      </c>
      <c r="F1433">
        <v>2578</v>
      </c>
      <c r="G1433">
        <v>1491911.27291494</v>
      </c>
      <c r="H1433" t="s">
        <v>8</v>
      </c>
    </row>
    <row r="1434" spans="1:8" x14ac:dyDescent="0.25">
      <c r="A1434">
        <v>38</v>
      </c>
      <c r="B1434">
        <v>50</v>
      </c>
      <c r="C1434">
        <v>0.96170668509053003</v>
      </c>
      <c r="D1434">
        <v>0.52738871663140097</v>
      </c>
      <c r="E1434">
        <v>0.120873148861012</v>
      </c>
      <c r="F1434">
        <v>2669</v>
      </c>
      <c r="G1434">
        <v>1543097.1351089799</v>
      </c>
      <c r="H1434" t="s">
        <v>8</v>
      </c>
    </row>
    <row r="1435" spans="1:8" x14ac:dyDescent="0.25">
      <c r="A1435">
        <v>39</v>
      </c>
      <c r="B1435">
        <v>50</v>
      </c>
      <c r="C1435">
        <v>0.96113523075947505</v>
      </c>
      <c r="D1435">
        <v>0.51957502575749803</v>
      </c>
      <c r="E1435">
        <v>0.11777598854893501</v>
      </c>
      <c r="F1435">
        <v>2633</v>
      </c>
      <c r="G1435">
        <v>1525131.3401358</v>
      </c>
      <c r="H1435" t="s">
        <v>8</v>
      </c>
    </row>
    <row r="1436" spans="1:8" x14ac:dyDescent="0.25">
      <c r="A1436">
        <v>40</v>
      </c>
      <c r="B1436">
        <v>50</v>
      </c>
      <c r="C1436">
        <v>0.96099129264124705</v>
      </c>
      <c r="D1436">
        <v>0.514838652900525</v>
      </c>
      <c r="E1436">
        <v>0.114815302850617</v>
      </c>
      <c r="F1436">
        <v>2614</v>
      </c>
      <c r="G1436">
        <v>1515717.43393033</v>
      </c>
      <c r="H1436" t="s">
        <v>8</v>
      </c>
    </row>
    <row r="1437" spans="1:8" x14ac:dyDescent="0.25">
      <c r="A1437">
        <v>41</v>
      </c>
      <c r="B1437">
        <v>50</v>
      </c>
      <c r="C1437">
        <v>0.96132337520911604</v>
      </c>
      <c r="D1437">
        <v>0.52017381497598003</v>
      </c>
      <c r="E1437">
        <v>0.11816663737036399</v>
      </c>
      <c r="F1437">
        <v>2689</v>
      </c>
      <c r="G1437">
        <v>1558542.33356524</v>
      </c>
      <c r="H1437" t="s">
        <v>8</v>
      </c>
    </row>
    <row r="1438" spans="1:8" x14ac:dyDescent="0.25">
      <c r="A1438">
        <v>42</v>
      </c>
      <c r="B1438">
        <v>50</v>
      </c>
      <c r="C1438">
        <v>0.96159949050713001</v>
      </c>
      <c r="D1438">
        <v>0.52202232591381204</v>
      </c>
      <c r="E1438">
        <v>0.12021234589566999</v>
      </c>
      <c r="F1438">
        <v>2740</v>
      </c>
      <c r="G1438">
        <v>1588306.9086760699</v>
      </c>
      <c r="H1438" t="s">
        <v>8</v>
      </c>
    </row>
    <row r="1439" spans="1:8" x14ac:dyDescent="0.25">
      <c r="A1439">
        <v>43</v>
      </c>
      <c r="B1439">
        <v>50</v>
      </c>
      <c r="C1439">
        <v>0.96214658103822803</v>
      </c>
      <c r="D1439">
        <v>0.52822165484504202</v>
      </c>
      <c r="E1439">
        <v>0.12386852974778099</v>
      </c>
      <c r="F1439">
        <v>2819</v>
      </c>
      <c r="G1439">
        <v>1632066.1529602199</v>
      </c>
      <c r="H1439" t="s">
        <v>8</v>
      </c>
    </row>
    <row r="1440" spans="1:8" x14ac:dyDescent="0.25">
      <c r="A1440">
        <v>44</v>
      </c>
      <c r="B1440">
        <v>50</v>
      </c>
      <c r="C1440">
        <v>0.96238688726490496</v>
      </c>
      <c r="D1440">
        <v>0.53027324664059405</v>
      </c>
      <c r="E1440">
        <v>0.12546709456192001</v>
      </c>
      <c r="F1440">
        <v>2854</v>
      </c>
      <c r="G1440">
        <v>1652248.20853128</v>
      </c>
      <c r="H1440" t="s">
        <v>8</v>
      </c>
    </row>
    <row r="1441" spans="1:8" x14ac:dyDescent="0.25">
      <c r="A1441">
        <v>45</v>
      </c>
      <c r="B1441">
        <v>50</v>
      </c>
      <c r="C1441">
        <v>0.96339044257650497</v>
      </c>
      <c r="D1441">
        <v>0.54101315408331696</v>
      </c>
      <c r="E1441">
        <v>0.13125386040765899</v>
      </c>
      <c r="F1441">
        <v>2975</v>
      </c>
      <c r="G1441">
        <v>1720161.69324464</v>
      </c>
      <c r="H1441" t="s">
        <v>8</v>
      </c>
    </row>
    <row r="1442" spans="1:8" x14ac:dyDescent="0.25">
      <c r="A1442">
        <v>46</v>
      </c>
      <c r="B1442">
        <v>50</v>
      </c>
      <c r="C1442">
        <v>0.96498765024690103</v>
      </c>
      <c r="D1442">
        <v>0.55665958081361999</v>
      </c>
      <c r="E1442">
        <v>0.136174544167109</v>
      </c>
      <c r="F1442">
        <v>3077</v>
      </c>
      <c r="G1442">
        <v>1770123.0547404501</v>
      </c>
      <c r="H1442" t="s">
        <v>8</v>
      </c>
    </row>
    <row r="1443" spans="1:8" x14ac:dyDescent="0.25">
      <c r="A1443">
        <v>47</v>
      </c>
      <c r="B1443">
        <v>50</v>
      </c>
      <c r="C1443">
        <v>0.96386822736298605</v>
      </c>
      <c r="D1443">
        <v>0.54475234074470302</v>
      </c>
      <c r="E1443">
        <v>0.132049700387734</v>
      </c>
      <c r="F1443">
        <v>2997</v>
      </c>
      <c r="G1443">
        <v>1731024.05283421</v>
      </c>
      <c r="H1443" t="s">
        <v>8</v>
      </c>
    </row>
    <row r="1444" spans="1:8" x14ac:dyDescent="0.25">
      <c r="A1444">
        <v>48</v>
      </c>
      <c r="B1444">
        <v>50</v>
      </c>
      <c r="C1444">
        <v>0.96348403950073902</v>
      </c>
      <c r="D1444">
        <v>0.54028461120383497</v>
      </c>
      <c r="E1444">
        <v>0.12998244073748899</v>
      </c>
      <c r="F1444">
        <v>2961</v>
      </c>
      <c r="G1444">
        <v>1710516.1888253801</v>
      </c>
      <c r="H1444" t="s">
        <v>8</v>
      </c>
    </row>
    <row r="1445" spans="1:8" x14ac:dyDescent="0.25">
      <c r="A1445">
        <v>49</v>
      </c>
      <c r="B1445">
        <v>50</v>
      </c>
      <c r="C1445">
        <v>0.96312535020974099</v>
      </c>
      <c r="D1445">
        <v>0.53665544125588505</v>
      </c>
      <c r="E1445">
        <v>0.12875762496160101</v>
      </c>
      <c r="F1445">
        <v>2934</v>
      </c>
      <c r="G1445">
        <v>1696300.77375897</v>
      </c>
      <c r="H1445" t="s">
        <v>8</v>
      </c>
    </row>
    <row r="1446" spans="1:8" x14ac:dyDescent="0.25">
      <c r="A1446">
        <v>50</v>
      </c>
      <c r="B1446">
        <v>50</v>
      </c>
      <c r="C1446">
        <v>0.96328920229175496</v>
      </c>
      <c r="D1446">
        <v>0.53911932255849304</v>
      </c>
      <c r="E1446">
        <v>0.12996962092193901</v>
      </c>
      <c r="F1446">
        <v>2952</v>
      </c>
      <c r="G1446">
        <v>1704619.4598989401</v>
      </c>
      <c r="H1446" t="s">
        <v>8</v>
      </c>
    </row>
    <row r="1447" spans="1:8" x14ac:dyDescent="0.25">
      <c r="A1447">
        <v>51</v>
      </c>
      <c r="B1447">
        <v>50</v>
      </c>
      <c r="C1447">
        <v>0.96337902831351496</v>
      </c>
      <c r="D1447">
        <v>0.54092829686844301</v>
      </c>
      <c r="E1447">
        <v>0.12984845157039299</v>
      </c>
      <c r="F1447">
        <v>2956</v>
      </c>
      <c r="G1447">
        <v>1705490.29337545</v>
      </c>
      <c r="H1447" t="s">
        <v>8</v>
      </c>
    </row>
    <row r="1448" spans="1:8" x14ac:dyDescent="0.25">
      <c r="A1448">
        <v>52</v>
      </c>
      <c r="B1448">
        <v>50</v>
      </c>
      <c r="C1448">
        <v>0.96363706139250904</v>
      </c>
      <c r="D1448">
        <v>0.54406413950562305</v>
      </c>
      <c r="E1448">
        <v>0.130284916444871</v>
      </c>
      <c r="F1448">
        <v>2986</v>
      </c>
      <c r="G1448">
        <v>1719241.6225922799</v>
      </c>
      <c r="H1448" t="s">
        <v>8</v>
      </c>
    </row>
    <row r="1449" spans="1:8" x14ac:dyDescent="0.25">
      <c r="A1449">
        <v>53</v>
      </c>
      <c r="B1449">
        <v>50</v>
      </c>
      <c r="C1449">
        <v>0.964384662147455</v>
      </c>
      <c r="D1449">
        <v>0.551952641561684</v>
      </c>
      <c r="E1449">
        <v>0.13090353557398501</v>
      </c>
      <c r="F1449">
        <v>2999</v>
      </c>
      <c r="G1449">
        <v>1719462.4638223499</v>
      </c>
      <c r="H1449" t="s">
        <v>8</v>
      </c>
    </row>
    <row r="1450" spans="1:8" x14ac:dyDescent="0.25">
      <c r="A1450">
        <v>54</v>
      </c>
      <c r="B1450">
        <v>50</v>
      </c>
      <c r="C1450">
        <v>0.96354965961218497</v>
      </c>
      <c r="D1450">
        <v>0.54445595428521198</v>
      </c>
      <c r="E1450">
        <v>0.12827088585586399</v>
      </c>
      <c r="F1450">
        <v>2951</v>
      </c>
      <c r="G1450">
        <v>1694733.1731379901</v>
      </c>
      <c r="H1450" t="s">
        <v>8</v>
      </c>
    </row>
    <row r="1451" spans="1:8" x14ac:dyDescent="0.25">
      <c r="A1451">
        <v>55</v>
      </c>
      <c r="B1451">
        <v>50</v>
      </c>
      <c r="C1451">
        <v>0.96259248838134304</v>
      </c>
      <c r="D1451">
        <v>0.53514575590726099</v>
      </c>
      <c r="E1451">
        <v>0.12471351351351399</v>
      </c>
      <c r="F1451">
        <v>2884</v>
      </c>
      <c r="G1451">
        <v>1659684.44481479</v>
      </c>
      <c r="H1451" t="s">
        <v>8</v>
      </c>
    </row>
    <row r="1452" spans="1:8" x14ac:dyDescent="0.25">
      <c r="A1452">
        <v>27</v>
      </c>
      <c r="B1452">
        <v>51</v>
      </c>
      <c r="C1452">
        <v>0.96588528731806</v>
      </c>
      <c r="D1452">
        <v>0.55183940388159003</v>
      </c>
      <c r="E1452">
        <v>0.12869994872512</v>
      </c>
      <c r="F1452">
        <v>2761</v>
      </c>
      <c r="G1452">
        <v>1588781.6383475</v>
      </c>
      <c r="H1452" t="s">
        <v>8</v>
      </c>
    </row>
    <row r="1453" spans="1:8" x14ac:dyDescent="0.25">
      <c r="A1453">
        <v>28</v>
      </c>
      <c r="B1453">
        <v>51</v>
      </c>
      <c r="C1453">
        <v>0.96544734389242204</v>
      </c>
      <c r="D1453">
        <v>0.54756230092555103</v>
      </c>
      <c r="E1453">
        <v>0.12718974737230301</v>
      </c>
      <c r="F1453">
        <v>2759</v>
      </c>
      <c r="G1453">
        <v>1586602.2079513001</v>
      </c>
      <c r="H1453" t="s">
        <v>8</v>
      </c>
    </row>
    <row r="1454" spans="1:8" x14ac:dyDescent="0.25">
      <c r="A1454">
        <v>29</v>
      </c>
      <c r="B1454">
        <v>51</v>
      </c>
      <c r="C1454">
        <v>0.96492529508758795</v>
      </c>
      <c r="D1454">
        <v>0.53827549279509002</v>
      </c>
      <c r="E1454">
        <v>0.117152297987384</v>
      </c>
      <c r="F1454">
        <v>2730</v>
      </c>
      <c r="G1454">
        <v>1567682.2577315299</v>
      </c>
      <c r="H1454" t="s">
        <v>8</v>
      </c>
    </row>
    <row r="1455" spans="1:8" x14ac:dyDescent="0.25">
      <c r="A1455">
        <v>30</v>
      </c>
      <c r="B1455">
        <v>51</v>
      </c>
      <c r="C1455">
        <v>0.96471692021111499</v>
      </c>
      <c r="D1455">
        <v>0.53536695573770599</v>
      </c>
      <c r="E1455">
        <v>0.11347789115646301</v>
      </c>
      <c r="F1455">
        <v>2669</v>
      </c>
      <c r="G1455">
        <v>1533708.78495414</v>
      </c>
      <c r="H1455" t="s">
        <v>8</v>
      </c>
    </row>
    <row r="1456" spans="1:8" x14ac:dyDescent="0.25">
      <c r="A1456">
        <v>31</v>
      </c>
      <c r="B1456">
        <v>51</v>
      </c>
      <c r="C1456">
        <v>0.96456443463804697</v>
      </c>
      <c r="D1456">
        <v>0.53294715093631195</v>
      </c>
      <c r="E1456">
        <v>0.10971108565610301</v>
      </c>
      <c r="F1456">
        <v>2586</v>
      </c>
      <c r="G1456">
        <v>1487417.5430741899</v>
      </c>
      <c r="H1456" t="s">
        <v>8</v>
      </c>
    </row>
    <row r="1457" spans="1:8" x14ac:dyDescent="0.25">
      <c r="A1457">
        <v>32</v>
      </c>
      <c r="B1457">
        <v>51</v>
      </c>
      <c r="C1457">
        <v>0.96416500435473895</v>
      </c>
      <c r="D1457">
        <v>0.53137649876164506</v>
      </c>
      <c r="E1457">
        <v>0.111096917049906</v>
      </c>
      <c r="F1457">
        <v>2609</v>
      </c>
      <c r="G1457">
        <v>1500748.0310333499</v>
      </c>
      <c r="H1457" t="s">
        <v>8</v>
      </c>
    </row>
    <row r="1458" spans="1:8" x14ac:dyDescent="0.25">
      <c r="A1458">
        <v>33</v>
      </c>
      <c r="B1458">
        <v>51</v>
      </c>
      <c r="C1458">
        <v>0.96382224139608896</v>
      </c>
      <c r="D1458">
        <v>0.53009633323500005</v>
      </c>
      <c r="E1458">
        <v>0.113379949380121</v>
      </c>
      <c r="F1458">
        <v>2643</v>
      </c>
      <c r="G1458">
        <v>1520977.9940558199</v>
      </c>
      <c r="H1458" t="s">
        <v>8</v>
      </c>
    </row>
    <row r="1459" spans="1:8" x14ac:dyDescent="0.25">
      <c r="A1459">
        <v>34</v>
      </c>
      <c r="B1459">
        <v>51</v>
      </c>
      <c r="C1459">
        <v>0.96362419131149801</v>
      </c>
      <c r="D1459">
        <v>0.52898825879636802</v>
      </c>
      <c r="E1459">
        <v>0.113057737119185</v>
      </c>
      <c r="F1459">
        <v>2620</v>
      </c>
      <c r="G1459">
        <v>1509433.1509435701</v>
      </c>
      <c r="H1459" t="s">
        <v>8</v>
      </c>
    </row>
    <row r="1460" spans="1:8" x14ac:dyDescent="0.25">
      <c r="A1460">
        <v>35</v>
      </c>
      <c r="B1460">
        <v>51</v>
      </c>
      <c r="C1460">
        <v>0.96319153033478</v>
      </c>
      <c r="D1460">
        <v>0.52863650504276805</v>
      </c>
      <c r="E1460">
        <v>0.116237056620401</v>
      </c>
      <c r="F1460">
        <v>2638</v>
      </c>
      <c r="G1460">
        <v>1521532.7977200099</v>
      </c>
      <c r="H1460" t="s">
        <v>8</v>
      </c>
    </row>
    <row r="1461" spans="1:8" x14ac:dyDescent="0.25">
      <c r="A1461">
        <v>36</v>
      </c>
      <c r="B1461">
        <v>51</v>
      </c>
      <c r="C1461">
        <v>0.96341426515258999</v>
      </c>
      <c r="D1461">
        <v>0.53264085319087695</v>
      </c>
      <c r="E1461">
        <v>0.11957743313104099</v>
      </c>
      <c r="F1461">
        <v>2660</v>
      </c>
      <c r="G1461">
        <v>1536307.42473828</v>
      </c>
      <c r="H1461" t="s">
        <v>8</v>
      </c>
    </row>
    <row r="1462" spans="1:8" x14ac:dyDescent="0.25">
      <c r="A1462">
        <v>37</v>
      </c>
      <c r="B1462">
        <v>51</v>
      </c>
      <c r="C1462">
        <v>0.96337767885524805</v>
      </c>
      <c r="D1462">
        <v>0.53466781626460003</v>
      </c>
      <c r="E1462">
        <v>0.122430498958616</v>
      </c>
      <c r="F1462">
        <v>2704</v>
      </c>
      <c r="G1462">
        <v>1565246.0487754699</v>
      </c>
      <c r="H1462" t="s">
        <v>8</v>
      </c>
    </row>
    <row r="1463" spans="1:8" x14ac:dyDescent="0.25">
      <c r="A1463">
        <v>38</v>
      </c>
      <c r="B1463">
        <v>51</v>
      </c>
      <c r="C1463">
        <v>0.96355042157511706</v>
      </c>
      <c r="D1463">
        <v>0.53836128316118503</v>
      </c>
      <c r="E1463">
        <v>0.126177367247577</v>
      </c>
      <c r="F1463">
        <v>2773</v>
      </c>
      <c r="G1463">
        <v>1605889.5058897301</v>
      </c>
      <c r="H1463" t="s">
        <v>8</v>
      </c>
    </row>
    <row r="1464" spans="1:8" x14ac:dyDescent="0.25">
      <c r="A1464">
        <v>39</v>
      </c>
      <c r="B1464">
        <v>51</v>
      </c>
      <c r="C1464">
        <v>0.96315981568485998</v>
      </c>
      <c r="D1464">
        <v>0.53222646274776697</v>
      </c>
      <c r="E1464">
        <v>0.123555595521784</v>
      </c>
      <c r="F1464">
        <v>2748</v>
      </c>
      <c r="G1464">
        <v>1591574.3514899299</v>
      </c>
      <c r="H1464" t="s">
        <v>8</v>
      </c>
    </row>
    <row r="1465" spans="1:8" x14ac:dyDescent="0.25">
      <c r="A1465">
        <v>40</v>
      </c>
      <c r="B1465">
        <v>51</v>
      </c>
      <c r="C1465">
        <v>0.96329274605523296</v>
      </c>
      <c r="D1465">
        <v>0.53007514511325105</v>
      </c>
      <c r="E1465">
        <v>0.123301615401638</v>
      </c>
      <c r="F1465">
        <v>2786</v>
      </c>
      <c r="G1465">
        <v>1613264.2889976599</v>
      </c>
      <c r="H1465" t="s">
        <v>8</v>
      </c>
    </row>
    <row r="1466" spans="1:8" x14ac:dyDescent="0.25">
      <c r="A1466">
        <v>41</v>
      </c>
      <c r="B1466">
        <v>51</v>
      </c>
      <c r="C1466">
        <v>0.96344282569164996</v>
      </c>
      <c r="D1466">
        <v>0.533672807460012</v>
      </c>
      <c r="E1466">
        <v>0.123647604327666</v>
      </c>
      <c r="F1466">
        <v>2800</v>
      </c>
      <c r="G1466">
        <v>1623271.49567725</v>
      </c>
      <c r="H1466" t="s">
        <v>8</v>
      </c>
    </row>
    <row r="1467" spans="1:8" x14ac:dyDescent="0.25">
      <c r="A1467">
        <v>42</v>
      </c>
      <c r="B1467">
        <v>51</v>
      </c>
      <c r="C1467">
        <v>0.96373445250707201</v>
      </c>
      <c r="D1467">
        <v>0.53581729774068199</v>
      </c>
      <c r="E1467">
        <v>0.124455013872374</v>
      </c>
      <c r="F1467">
        <v>2826</v>
      </c>
      <c r="G1467">
        <v>1638419.62471169</v>
      </c>
      <c r="H1467" t="s">
        <v>8</v>
      </c>
    </row>
    <row r="1468" spans="1:8" x14ac:dyDescent="0.25">
      <c r="A1468">
        <v>43</v>
      </c>
      <c r="B1468">
        <v>51</v>
      </c>
      <c r="C1468">
        <v>0.96413926231832703</v>
      </c>
      <c r="D1468">
        <v>0.54079289283896204</v>
      </c>
      <c r="E1468">
        <v>0.12892831920903999</v>
      </c>
      <c r="F1468">
        <v>2921</v>
      </c>
      <c r="G1468">
        <v>1692993.94650712</v>
      </c>
      <c r="H1468" t="s">
        <v>8</v>
      </c>
    </row>
    <row r="1469" spans="1:8" x14ac:dyDescent="0.25">
      <c r="A1469">
        <v>44</v>
      </c>
      <c r="B1469">
        <v>51</v>
      </c>
      <c r="C1469">
        <v>0.96439750264305102</v>
      </c>
      <c r="D1469">
        <v>0.54300881539298496</v>
      </c>
      <c r="E1469">
        <v>0.131435895169488</v>
      </c>
      <c r="F1469">
        <v>2974</v>
      </c>
      <c r="G1469">
        <v>1723267.00847354</v>
      </c>
      <c r="H1469" t="s">
        <v>8</v>
      </c>
    </row>
    <row r="1470" spans="1:8" x14ac:dyDescent="0.25">
      <c r="A1470">
        <v>45</v>
      </c>
      <c r="B1470">
        <v>51</v>
      </c>
      <c r="C1470">
        <v>0.96516401232692295</v>
      </c>
      <c r="D1470">
        <v>0.55187113981262503</v>
      </c>
      <c r="E1470">
        <v>0.13949871122566901</v>
      </c>
      <c r="F1470">
        <v>3139</v>
      </c>
      <c r="G1470">
        <v>1817978.15521496</v>
      </c>
      <c r="H1470" t="s">
        <v>8</v>
      </c>
    </row>
    <row r="1471" spans="1:8" x14ac:dyDescent="0.25">
      <c r="A1471">
        <v>46</v>
      </c>
      <c r="B1471">
        <v>51</v>
      </c>
      <c r="C1471">
        <v>0.96646601192862203</v>
      </c>
      <c r="D1471">
        <v>0.56517001467705497</v>
      </c>
      <c r="E1471">
        <v>0.148217719933807</v>
      </c>
      <c r="F1471">
        <v>3314</v>
      </c>
      <c r="G1471">
        <v>1911127.7995420699</v>
      </c>
      <c r="H1471" t="s">
        <v>8</v>
      </c>
    </row>
    <row r="1472" spans="1:8" x14ac:dyDescent="0.25">
      <c r="A1472">
        <v>47</v>
      </c>
      <c r="B1472">
        <v>51</v>
      </c>
      <c r="C1472">
        <v>0.96563270383126998</v>
      </c>
      <c r="D1472">
        <v>0.55571388839487101</v>
      </c>
      <c r="E1472">
        <v>0.14084632121131399</v>
      </c>
      <c r="F1472">
        <v>3172</v>
      </c>
      <c r="G1472">
        <v>1834661.1500152899</v>
      </c>
      <c r="H1472" t="s">
        <v>8</v>
      </c>
    </row>
    <row r="1473" spans="1:8" x14ac:dyDescent="0.25">
      <c r="A1473">
        <v>48</v>
      </c>
      <c r="B1473">
        <v>51</v>
      </c>
      <c r="C1473">
        <v>0.96536397588838097</v>
      </c>
      <c r="D1473">
        <v>0.55229093479245295</v>
      </c>
      <c r="E1473">
        <v>0.13943605860741001</v>
      </c>
      <c r="F1473">
        <v>3150</v>
      </c>
      <c r="G1473">
        <v>1820899.39205268</v>
      </c>
      <c r="H1473" t="s">
        <v>8</v>
      </c>
    </row>
    <row r="1474" spans="1:8" x14ac:dyDescent="0.25">
      <c r="A1474">
        <v>49</v>
      </c>
      <c r="B1474">
        <v>51</v>
      </c>
      <c r="C1474">
        <v>0.96509064078045004</v>
      </c>
      <c r="D1474">
        <v>0.54933181880889903</v>
      </c>
      <c r="E1474">
        <v>0.136287329916946</v>
      </c>
      <c r="F1474">
        <v>3085</v>
      </c>
      <c r="G1474">
        <v>1784163.06482278</v>
      </c>
      <c r="H1474" t="s">
        <v>8</v>
      </c>
    </row>
    <row r="1475" spans="1:8" x14ac:dyDescent="0.25">
      <c r="A1475">
        <v>50</v>
      </c>
      <c r="B1475">
        <v>51</v>
      </c>
      <c r="C1475">
        <v>0.96510123342153498</v>
      </c>
      <c r="D1475">
        <v>0.55068958460861395</v>
      </c>
      <c r="E1475">
        <v>0.139856102327234</v>
      </c>
      <c r="F1475">
        <v>3149</v>
      </c>
      <c r="G1475">
        <v>1818813.10804214</v>
      </c>
      <c r="H1475" t="s">
        <v>8</v>
      </c>
    </row>
    <row r="1476" spans="1:8" x14ac:dyDescent="0.25">
      <c r="A1476">
        <v>51</v>
      </c>
      <c r="B1476">
        <v>51</v>
      </c>
      <c r="C1476">
        <v>0.96500907653745205</v>
      </c>
      <c r="D1476">
        <v>0.55102677536230804</v>
      </c>
      <c r="E1476">
        <v>0.14011524822695001</v>
      </c>
      <c r="F1476">
        <v>3161</v>
      </c>
      <c r="G1476">
        <v>1824473.1649929101</v>
      </c>
      <c r="H1476" t="s">
        <v>8</v>
      </c>
    </row>
    <row r="1477" spans="1:8" x14ac:dyDescent="0.25">
      <c r="A1477">
        <v>52</v>
      </c>
      <c r="B1477">
        <v>51</v>
      </c>
      <c r="C1477">
        <v>0.96504470083275395</v>
      </c>
      <c r="D1477">
        <v>0.55222438421823605</v>
      </c>
      <c r="E1477">
        <v>0.14103862925604499</v>
      </c>
      <c r="F1477">
        <v>3202</v>
      </c>
      <c r="G1477">
        <v>1844189.28734357</v>
      </c>
      <c r="H1477" t="s">
        <v>8</v>
      </c>
    </row>
    <row r="1478" spans="1:8" x14ac:dyDescent="0.25">
      <c r="A1478">
        <v>53</v>
      </c>
      <c r="B1478">
        <v>51</v>
      </c>
      <c r="C1478">
        <v>0.96551280871935596</v>
      </c>
      <c r="D1478">
        <v>0.55771475492948197</v>
      </c>
      <c r="E1478">
        <v>0.14535166438265301</v>
      </c>
      <c r="F1478">
        <v>3288</v>
      </c>
      <c r="G1478">
        <v>1886610.5640624501</v>
      </c>
      <c r="H1478" t="s">
        <v>8</v>
      </c>
    </row>
    <row r="1479" spans="1:8" x14ac:dyDescent="0.25">
      <c r="A1479">
        <v>54</v>
      </c>
      <c r="B1479">
        <v>51</v>
      </c>
      <c r="C1479">
        <v>0.96470615449124197</v>
      </c>
      <c r="D1479">
        <v>0.55051576778942501</v>
      </c>
      <c r="E1479">
        <v>0.14177003606932301</v>
      </c>
      <c r="F1479">
        <v>3223</v>
      </c>
      <c r="G1479">
        <v>1852027.4860427501</v>
      </c>
      <c r="H1479" t="s">
        <v>8</v>
      </c>
    </row>
    <row r="1480" spans="1:8" x14ac:dyDescent="0.25">
      <c r="A1480">
        <v>55</v>
      </c>
      <c r="B1480">
        <v>51</v>
      </c>
      <c r="C1480">
        <v>0.96377164620579203</v>
      </c>
      <c r="D1480">
        <v>0.54160392355289699</v>
      </c>
      <c r="E1480">
        <v>0.136906062857892</v>
      </c>
      <c r="F1480">
        <v>3132</v>
      </c>
      <c r="G1480">
        <v>1803957.2795692701</v>
      </c>
      <c r="H1480" t="s">
        <v>8</v>
      </c>
    </row>
    <row r="1481" spans="1:8" x14ac:dyDescent="0.25">
      <c r="A1481">
        <v>27</v>
      </c>
      <c r="B1481">
        <v>52</v>
      </c>
      <c r="C1481">
        <v>0.96928106362781596</v>
      </c>
      <c r="D1481">
        <v>0.57693491290196597</v>
      </c>
      <c r="E1481">
        <v>0.13520862634786701</v>
      </c>
      <c r="F1481">
        <v>2884</v>
      </c>
      <c r="G1481">
        <v>1655987.9681964901</v>
      </c>
      <c r="H1481" t="s">
        <v>8</v>
      </c>
    </row>
    <row r="1482" spans="1:8" x14ac:dyDescent="0.25">
      <c r="A1482">
        <v>28</v>
      </c>
      <c r="B1482">
        <v>52</v>
      </c>
      <c r="C1482">
        <v>0.96905655290245096</v>
      </c>
      <c r="D1482">
        <v>0.57403415390798795</v>
      </c>
      <c r="E1482">
        <v>0.131676386189022</v>
      </c>
      <c r="F1482">
        <v>2845</v>
      </c>
      <c r="G1482">
        <v>1632507.4116033299</v>
      </c>
      <c r="H1482" t="s">
        <v>8</v>
      </c>
    </row>
    <row r="1483" spans="1:8" x14ac:dyDescent="0.25">
      <c r="A1483">
        <v>29</v>
      </c>
      <c r="B1483">
        <v>52</v>
      </c>
      <c r="C1483">
        <v>0.96867524717780396</v>
      </c>
      <c r="D1483">
        <v>0.56578273516318101</v>
      </c>
      <c r="E1483">
        <v>0.122838041837395</v>
      </c>
      <c r="F1483">
        <v>2848</v>
      </c>
      <c r="G1483">
        <v>1632233.8507491201</v>
      </c>
      <c r="H1483" t="s">
        <v>8</v>
      </c>
    </row>
    <row r="1484" spans="1:8" x14ac:dyDescent="0.25">
      <c r="A1484">
        <v>30</v>
      </c>
      <c r="B1484">
        <v>52</v>
      </c>
      <c r="C1484">
        <v>0.96857195269355401</v>
      </c>
      <c r="D1484">
        <v>0.56363540379649302</v>
      </c>
      <c r="E1484">
        <v>0.117850435376473</v>
      </c>
      <c r="F1484">
        <v>2761</v>
      </c>
      <c r="G1484">
        <v>1583214.3213362601</v>
      </c>
      <c r="H1484" t="s">
        <v>8</v>
      </c>
    </row>
    <row r="1485" spans="1:8" x14ac:dyDescent="0.25">
      <c r="A1485">
        <v>31</v>
      </c>
      <c r="B1485">
        <v>52</v>
      </c>
      <c r="C1485">
        <v>0.96850683090849798</v>
      </c>
      <c r="D1485">
        <v>0.56171051006834305</v>
      </c>
      <c r="E1485">
        <v>0.112164632850036</v>
      </c>
      <c r="F1485">
        <v>2638</v>
      </c>
      <c r="G1485">
        <v>1513404.04729506</v>
      </c>
      <c r="H1485" t="s">
        <v>8</v>
      </c>
    </row>
    <row r="1486" spans="1:8" x14ac:dyDescent="0.25">
      <c r="A1486">
        <v>32</v>
      </c>
      <c r="B1486">
        <v>52</v>
      </c>
      <c r="C1486">
        <v>0.96821716167545402</v>
      </c>
      <c r="D1486">
        <v>0.56076633231029904</v>
      </c>
      <c r="E1486">
        <v>0.11318259385665499</v>
      </c>
      <c r="F1486">
        <v>2653</v>
      </c>
      <c r="G1486">
        <v>1522213.9969659499</v>
      </c>
      <c r="H1486" t="s">
        <v>8</v>
      </c>
    </row>
    <row r="1487" spans="1:8" x14ac:dyDescent="0.25">
      <c r="A1487">
        <v>33</v>
      </c>
      <c r="B1487">
        <v>52</v>
      </c>
      <c r="C1487">
        <v>0.96788426043017395</v>
      </c>
      <c r="D1487">
        <v>0.55931109502794996</v>
      </c>
      <c r="E1487">
        <v>0.11385777434444901</v>
      </c>
      <c r="F1487">
        <v>2653</v>
      </c>
      <c r="G1487">
        <v>1523744.7698229901</v>
      </c>
      <c r="H1487" t="s">
        <v>8</v>
      </c>
    </row>
    <row r="1488" spans="1:8" x14ac:dyDescent="0.25">
      <c r="A1488">
        <v>34</v>
      </c>
      <c r="B1488">
        <v>52</v>
      </c>
      <c r="C1488">
        <v>0.96772872746668803</v>
      </c>
      <c r="D1488">
        <v>0.55834895565364595</v>
      </c>
      <c r="E1488">
        <v>0.112913664408681</v>
      </c>
      <c r="F1488">
        <v>2617</v>
      </c>
      <c r="G1488">
        <v>1504019.0870816</v>
      </c>
      <c r="H1488" t="s">
        <v>8</v>
      </c>
    </row>
    <row r="1489" spans="1:8" x14ac:dyDescent="0.25">
      <c r="A1489">
        <v>35</v>
      </c>
      <c r="B1489">
        <v>52</v>
      </c>
      <c r="C1489">
        <v>0.96725638311319695</v>
      </c>
      <c r="D1489">
        <v>0.55740286284425</v>
      </c>
      <c r="E1489">
        <v>0.117862501103168</v>
      </c>
      <c r="F1489">
        <v>2671</v>
      </c>
      <c r="G1489">
        <v>1536002.7902102501</v>
      </c>
      <c r="H1489" t="s">
        <v>8</v>
      </c>
    </row>
    <row r="1490" spans="1:8" x14ac:dyDescent="0.25">
      <c r="A1490">
        <v>36</v>
      </c>
      <c r="B1490">
        <v>52</v>
      </c>
      <c r="C1490">
        <v>0.96732672457874302</v>
      </c>
      <c r="D1490">
        <v>0.56035108916818499</v>
      </c>
      <c r="E1490">
        <v>0.120030581039755</v>
      </c>
      <c r="F1490">
        <v>2669</v>
      </c>
      <c r="G1490">
        <v>1536196.6534289799</v>
      </c>
      <c r="H1490" t="s">
        <v>8</v>
      </c>
    </row>
    <row r="1491" spans="1:8" x14ac:dyDescent="0.25">
      <c r="A1491">
        <v>37</v>
      </c>
      <c r="B1491">
        <v>52</v>
      </c>
      <c r="C1491">
        <v>0.96715497887626201</v>
      </c>
      <c r="D1491">
        <v>0.56146987094718104</v>
      </c>
      <c r="E1491">
        <v>0.12502836396641701</v>
      </c>
      <c r="F1491">
        <v>2755</v>
      </c>
      <c r="G1491">
        <v>1588182.99483078</v>
      </c>
      <c r="H1491" t="s">
        <v>8</v>
      </c>
    </row>
    <row r="1492" spans="1:8" x14ac:dyDescent="0.25">
      <c r="A1492">
        <v>38</v>
      </c>
      <c r="B1492">
        <v>52</v>
      </c>
      <c r="C1492">
        <v>0.96707184275539504</v>
      </c>
      <c r="D1492">
        <v>0.56357707661442602</v>
      </c>
      <c r="E1492">
        <v>0.12843660237997501</v>
      </c>
      <c r="F1492">
        <v>2817</v>
      </c>
      <c r="G1492">
        <v>1624512.9904271101</v>
      </c>
      <c r="H1492" t="s">
        <v>8</v>
      </c>
    </row>
    <row r="1493" spans="1:8" x14ac:dyDescent="0.25">
      <c r="A1493">
        <v>39</v>
      </c>
      <c r="B1493">
        <v>52</v>
      </c>
      <c r="C1493">
        <v>0.96680324547650398</v>
      </c>
      <c r="D1493">
        <v>0.55787748541981197</v>
      </c>
      <c r="E1493">
        <v>0.12517447881489499</v>
      </c>
      <c r="F1493">
        <v>2780</v>
      </c>
      <c r="G1493">
        <v>1604307.2681398001</v>
      </c>
      <c r="H1493" t="s">
        <v>8</v>
      </c>
    </row>
    <row r="1494" spans="1:8" x14ac:dyDescent="0.25">
      <c r="A1494">
        <v>40</v>
      </c>
      <c r="B1494">
        <v>52</v>
      </c>
      <c r="C1494">
        <v>0.96688461576135498</v>
      </c>
      <c r="D1494">
        <v>0.55529201266490502</v>
      </c>
      <c r="E1494">
        <v>0.123450779036827</v>
      </c>
      <c r="F1494">
        <v>2789</v>
      </c>
      <c r="G1494">
        <v>1610116.8332313399</v>
      </c>
      <c r="H1494" t="s">
        <v>8</v>
      </c>
    </row>
    <row r="1495" spans="1:8" x14ac:dyDescent="0.25">
      <c r="A1495">
        <v>41</v>
      </c>
      <c r="B1495">
        <v>52</v>
      </c>
      <c r="C1495">
        <v>0.96690916206528499</v>
      </c>
      <c r="D1495">
        <v>0.55812390698106595</v>
      </c>
      <c r="E1495">
        <v>0.126084262701363</v>
      </c>
      <c r="F1495">
        <v>2849</v>
      </c>
      <c r="G1495">
        <v>1646039.0123791599</v>
      </c>
      <c r="H1495" t="s">
        <v>8</v>
      </c>
    </row>
    <row r="1496" spans="1:8" x14ac:dyDescent="0.25">
      <c r="A1496">
        <v>42</v>
      </c>
      <c r="B1496">
        <v>52</v>
      </c>
      <c r="C1496">
        <v>0.96711895792553304</v>
      </c>
      <c r="D1496">
        <v>0.55978286628603702</v>
      </c>
      <c r="E1496">
        <v>0.127932146485842</v>
      </c>
      <c r="F1496">
        <v>2896</v>
      </c>
      <c r="G1496">
        <v>1673201.39836099</v>
      </c>
      <c r="H1496" t="s">
        <v>8</v>
      </c>
    </row>
    <row r="1497" spans="1:8" x14ac:dyDescent="0.25">
      <c r="A1497">
        <v>43</v>
      </c>
      <c r="B1497">
        <v>52</v>
      </c>
      <c r="C1497">
        <v>0.96746915234641795</v>
      </c>
      <c r="D1497">
        <v>0.56463560750891195</v>
      </c>
      <c r="E1497">
        <v>0.13142528532248099</v>
      </c>
      <c r="F1497">
        <v>2971</v>
      </c>
      <c r="G1497">
        <v>1716483.59658804</v>
      </c>
      <c r="H1497" t="s">
        <v>8</v>
      </c>
    </row>
    <row r="1498" spans="1:8" x14ac:dyDescent="0.25">
      <c r="A1498">
        <v>44</v>
      </c>
      <c r="B1498">
        <v>52</v>
      </c>
      <c r="C1498">
        <v>0.96766731316082999</v>
      </c>
      <c r="D1498">
        <v>0.56650196097803895</v>
      </c>
      <c r="E1498">
        <v>0.13313858274686799</v>
      </c>
      <c r="F1498">
        <v>3008</v>
      </c>
      <c r="G1498">
        <v>1737938.61385351</v>
      </c>
      <c r="H1498" t="s">
        <v>8</v>
      </c>
    </row>
    <row r="1499" spans="1:8" x14ac:dyDescent="0.25">
      <c r="A1499">
        <v>45</v>
      </c>
      <c r="B1499">
        <v>52</v>
      </c>
      <c r="C1499">
        <v>0.96843309942332501</v>
      </c>
      <c r="D1499">
        <v>0.57551620735636999</v>
      </c>
      <c r="E1499">
        <v>0.13909373611728101</v>
      </c>
      <c r="F1499">
        <v>3131</v>
      </c>
      <c r="G1499">
        <v>1809139.2003004199</v>
      </c>
      <c r="H1499" t="s">
        <v>8</v>
      </c>
    </row>
    <row r="1500" spans="1:8" x14ac:dyDescent="0.25">
      <c r="A1500">
        <v>46</v>
      </c>
      <c r="B1500">
        <v>52</v>
      </c>
      <c r="C1500">
        <v>0.96977125334305803</v>
      </c>
      <c r="D1500">
        <v>0.58926036263020598</v>
      </c>
      <c r="E1500">
        <v>0.14868008948545899</v>
      </c>
      <c r="F1500">
        <v>3323</v>
      </c>
      <c r="G1500">
        <v>1913643.0950501601</v>
      </c>
      <c r="H1500" t="s">
        <v>8</v>
      </c>
    </row>
    <row r="1501" spans="1:8" x14ac:dyDescent="0.25">
      <c r="A1501">
        <v>47</v>
      </c>
      <c r="B1501">
        <v>52</v>
      </c>
      <c r="C1501">
        <v>0.96883883510573898</v>
      </c>
      <c r="D1501">
        <v>0.578913939354192</v>
      </c>
      <c r="E1501">
        <v>0.14074501620565599</v>
      </c>
      <c r="F1501">
        <v>3170</v>
      </c>
      <c r="G1501">
        <v>1829263.5115263599</v>
      </c>
      <c r="H1501" t="s">
        <v>8</v>
      </c>
    </row>
    <row r="1502" spans="1:8" x14ac:dyDescent="0.25">
      <c r="A1502">
        <v>48</v>
      </c>
      <c r="B1502">
        <v>52</v>
      </c>
      <c r="C1502">
        <v>0.96859556938787394</v>
      </c>
      <c r="D1502">
        <v>0.57551072124856195</v>
      </c>
      <c r="E1502">
        <v>0.13867999646111701</v>
      </c>
      <c r="F1502">
        <v>3135</v>
      </c>
      <c r="G1502">
        <v>1809544.2460240701</v>
      </c>
      <c r="H1502" t="s">
        <v>8</v>
      </c>
    </row>
    <row r="1503" spans="1:8" x14ac:dyDescent="0.25">
      <c r="A1503">
        <v>49</v>
      </c>
      <c r="B1503">
        <v>52</v>
      </c>
      <c r="C1503">
        <v>0.96832189202663099</v>
      </c>
      <c r="D1503">
        <v>0.57245730361499803</v>
      </c>
      <c r="E1503">
        <v>0.13603639415220201</v>
      </c>
      <c r="F1503">
        <v>3080</v>
      </c>
      <c r="G1503">
        <v>1776758.5860695499</v>
      </c>
      <c r="H1503" t="s">
        <v>8</v>
      </c>
    </row>
    <row r="1504" spans="1:8" x14ac:dyDescent="0.25">
      <c r="A1504">
        <v>50</v>
      </c>
      <c r="B1504">
        <v>52</v>
      </c>
      <c r="C1504">
        <v>0.96838231389424401</v>
      </c>
      <c r="D1504">
        <v>0.574021809609357</v>
      </c>
      <c r="E1504">
        <v>0.13818794625038799</v>
      </c>
      <c r="F1504">
        <v>3116</v>
      </c>
      <c r="G1504">
        <v>1797206.6814650199</v>
      </c>
      <c r="H1504" t="s">
        <v>8</v>
      </c>
    </row>
    <row r="1505" spans="1:8" x14ac:dyDescent="0.25">
      <c r="A1505">
        <v>51</v>
      </c>
      <c r="B1505">
        <v>52</v>
      </c>
      <c r="C1505">
        <v>0.96834259867813799</v>
      </c>
      <c r="D1505">
        <v>0.57479646177354005</v>
      </c>
      <c r="E1505">
        <v>0.13875237968743101</v>
      </c>
      <c r="F1505">
        <v>3134</v>
      </c>
      <c r="G1505">
        <v>1805581.1527329099</v>
      </c>
      <c r="H1505" t="s">
        <v>8</v>
      </c>
    </row>
    <row r="1506" spans="1:8" x14ac:dyDescent="0.25">
      <c r="A1506">
        <v>52</v>
      </c>
      <c r="B1506">
        <v>52</v>
      </c>
      <c r="C1506">
        <v>0.96848104535778101</v>
      </c>
      <c r="D1506">
        <v>0.57667558777333905</v>
      </c>
      <c r="E1506">
        <v>0.14008449960390801</v>
      </c>
      <c r="F1506">
        <v>3183</v>
      </c>
      <c r="G1506">
        <v>1830716.11464772</v>
      </c>
      <c r="H1506" t="s">
        <v>8</v>
      </c>
    </row>
    <row r="1507" spans="1:8" x14ac:dyDescent="0.25">
      <c r="A1507">
        <v>53</v>
      </c>
      <c r="B1507">
        <v>52</v>
      </c>
      <c r="C1507">
        <v>0.96900504748985805</v>
      </c>
      <c r="D1507">
        <v>0.58274743990067102</v>
      </c>
      <c r="E1507">
        <v>0.14423883760985701</v>
      </c>
      <c r="F1507">
        <v>3266</v>
      </c>
      <c r="G1507">
        <v>1873168.79225042</v>
      </c>
      <c r="H1507" t="s">
        <v>8</v>
      </c>
    </row>
    <row r="1508" spans="1:8" x14ac:dyDescent="0.25">
      <c r="A1508">
        <v>54</v>
      </c>
      <c r="B1508">
        <v>52</v>
      </c>
      <c r="C1508">
        <v>0.96822631115636903</v>
      </c>
      <c r="D1508">
        <v>0.57541738110631702</v>
      </c>
      <c r="E1508">
        <v>0.13976464389215801</v>
      </c>
      <c r="F1508">
        <v>3183</v>
      </c>
      <c r="G1508">
        <v>1826522.8803512</v>
      </c>
      <c r="H1508" t="s">
        <v>8</v>
      </c>
    </row>
    <row r="1509" spans="1:8" x14ac:dyDescent="0.25">
      <c r="A1509">
        <v>55</v>
      </c>
      <c r="B1509">
        <v>52</v>
      </c>
      <c r="C1509">
        <v>0.96736019182645205</v>
      </c>
      <c r="D1509">
        <v>0.56677082432653803</v>
      </c>
      <c r="E1509">
        <v>0.13487215289292301</v>
      </c>
      <c r="F1509">
        <v>3091</v>
      </c>
      <c r="G1509">
        <v>1776914.72279116</v>
      </c>
      <c r="H1509" t="s">
        <v>8</v>
      </c>
    </row>
    <row r="1510" spans="1:8" x14ac:dyDescent="0.25">
      <c r="A1510">
        <v>27</v>
      </c>
      <c r="B1510">
        <v>53</v>
      </c>
      <c r="C1510">
        <v>0.96652605648050005</v>
      </c>
      <c r="D1510">
        <v>0.55352043024039799</v>
      </c>
      <c r="E1510">
        <v>0.132553788587465</v>
      </c>
      <c r="F1510">
        <v>2834</v>
      </c>
      <c r="G1510">
        <v>1612904.9231330401</v>
      </c>
      <c r="H1510" t="s">
        <v>8</v>
      </c>
    </row>
    <row r="1511" spans="1:8" x14ac:dyDescent="0.25">
      <c r="A1511">
        <v>28</v>
      </c>
      <c r="B1511">
        <v>53</v>
      </c>
      <c r="C1511">
        <v>0.96618018283782103</v>
      </c>
      <c r="D1511">
        <v>0.54979764338381099</v>
      </c>
      <c r="E1511">
        <v>0.12963732963732999</v>
      </c>
      <c r="F1511">
        <v>2806</v>
      </c>
      <c r="G1511">
        <v>1596305.02937404</v>
      </c>
      <c r="H1511" t="s">
        <v>8</v>
      </c>
    </row>
    <row r="1512" spans="1:8" x14ac:dyDescent="0.25">
      <c r="A1512">
        <v>29</v>
      </c>
      <c r="B1512">
        <v>53</v>
      </c>
      <c r="C1512">
        <v>0.96580167065561795</v>
      </c>
      <c r="D1512">
        <v>0.54135136870802703</v>
      </c>
      <c r="E1512">
        <v>0.117440013735674</v>
      </c>
      <c r="F1512">
        <v>2736</v>
      </c>
      <c r="G1512">
        <v>1559386.31853111</v>
      </c>
      <c r="H1512" t="s">
        <v>8</v>
      </c>
    </row>
    <row r="1513" spans="1:8" x14ac:dyDescent="0.25">
      <c r="A1513">
        <v>30</v>
      </c>
      <c r="B1513">
        <v>53</v>
      </c>
      <c r="C1513">
        <v>0.96546398537546496</v>
      </c>
      <c r="D1513">
        <v>0.53743697000039503</v>
      </c>
      <c r="E1513">
        <v>0.114567817168149</v>
      </c>
      <c r="F1513">
        <v>2692</v>
      </c>
      <c r="G1513">
        <v>1534662.86423343</v>
      </c>
      <c r="H1513" t="s">
        <v>8</v>
      </c>
    </row>
    <row r="1514" spans="1:8" x14ac:dyDescent="0.25">
      <c r="A1514">
        <v>31</v>
      </c>
      <c r="B1514">
        <v>53</v>
      </c>
      <c r="C1514">
        <v>0.96517221008611798</v>
      </c>
      <c r="D1514">
        <v>0.53394134133660198</v>
      </c>
      <c r="E1514">
        <v>0.111928243496004</v>
      </c>
      <c r="F1514">
        <v>2633</v>
      </c>
      <c r="G1514">
        <v>1500864.0920503801</v>
      </c>
      <c r="H1514" t="s">
        <v>8</v>
      </c>
    </row>
    <row r="1515" spans="1:8" x14ac:dyDescent="0.25">
      <c r="A1515">
        <v>32</v>
      </c>
      <c r="B1515">
        <v>53</v>
      </c>
      <c r="C1515">
        <v>0.96496687433498896</v>
      </c>
      <c r="D1515">
        <v>0.53339244225346105</v>
      </c>
      <c r="E1515">
        <v>0.111570247933884</v>
      </c>
      <c r="F1515">
        <v>2619</v>
      </c>
      <c r="G1515">
        <v>1493411.3619802999</v>
      </c>
      <c r="H1515" t="s">
        <v>8</v>
      </c>
    </row>
    <row r="1516" spans="1:8" x14ac:dyDescent="0.25">
      <c r="A1516">
        <v>33</v>
      </c>
      <c r="B1516">
        <v>53</v>
      </c>
      <c r="C1516">
        <v>0.96475879248686003</v>
      </c>
      <c r="D1516">
        <v>0.53285925844410598</v>
      </c>
      <c r="E1516">
        <v>0.11218717860815899</v>
      </c>
      <c r="F1516">
        <v>2618</v>
      </c>
      <c r="G1516">
        <v>1494471.3799088299</v>
      </c>
      <c r="H1516" t="s">
        <v>8</v>
      </c>
    </row>
    <row r="1517" spans="1:8" x14ac:dyDescent="0.25">
      <c r="A1517">
        <v>34</v>
      </c>
      <c r="B1517">
        <v>53</v>
      </c>
      <c r="C1517">
        <v>0.96455872357452899</v>
      </c>
      <c r="D1517">
        <v>0.53158268477651305</v>
      </c>
      <c r="E1517">
        <v>0.11166659483687499</v>
      </c>
      <c r="F1517">
        <v>2591</v>
      </c>
      <c r="G1517">
        <v>1480663.9702989601</v>
      </c>
      <c r="H1517" t="s">
        <v>8</v>
      </c>
    </row>
    <row r="1518" spans="1:8" x14ac:dyDescent="0.25">
      <c r="A1518">
        <v>35</v>
      </c>
      <c r="B1518">
        <v>53</v>
      </c>
      <c r="C1518">
        <v>0.96438929947965202</v>
      </c>
      <c r="D1518">
        <v>0.53283857042281302</v>
      </c>
      <c r="E1518">
        <v>0.115942028985507</v>
      </c>
      <c r="F1518">
        <v>2632</v>
      </c>
      <c r="G1518">
        <v>1507185.26406384</v>
      </c>
      <c r="H1518" t="s">
        <v>8</v>
      </c>
    </row>
    <row r="1519" spans="1:8" x14ac:dyDescent="0.25">
      <c r="A1519">
        <v>36</v>
      </c>
      <c r="B1519">
        <v>53</v>
      </c>
      <c r="C1519">
        <v>0.96465394920081804</v>
      </c>
      <c r="D1519">
        <v>0.53717381560806698</v>
      </c>
      <c r="E1519">
        <v>0.118169981592062</v>
      </c>
      <c r="F1519">
        <v>2632</v>
      </c>
      <c r="G1519">
        <v>1508265.5799632899</v>
      </c>
      <c r="H1519" t="s">
        <v>8</v>
      </c>
    </row>
    <row r="1520" spans="1:8" x14ac:dyDescent="0.25">
      <c r="A1520">
        <v>37</v>
      </c>
      <c r="B1520">
        <v>53</v>
      </c>
      <c r="C1520">
        <v>0.96476671150017201</v>
      </c>
      <c r="D1520">
        <v>0.54022141426272696</v>
      </c>
      <c r="E1520">
        <v>0.121922519913106</v>
      </c>
      <c r="F1520">
        <v>2694</v>
      </c>
      <c r="G1520">
        <v>1547076.2177133299</v>
      </c>
      <c r="H1520" t="s">
        <v>8</v>
      </c>
    </row>
    <row r="1521" spans="1:8" x14ac:dyDescent="0.25">
      <c r="A1521">
        <v>38</v>
      </c>
      <c r="B1521">
        <v>53</v>
      </c>
      <c r="C1521">
        <v>0.96497695759517199</v>
      </c>
      <c r="D1521">
        <v>0.544106283404445</v>
      </c>
      <c r="E1521">
        <v>0.124488868696047</v>
      </c>
      <c r="F1521">
        <v>2740</v>
      </c>
      <c r="G1521">
        <v>1576464.81087282</v>
      </c>
      <c r="H1521" t="s">
        <v>8</v>
      </c>
    </row>
    <row r="1522" spans="1:8" x14ac:dyDescent="0.25">
      <c r="A1522">
        <v>39</v>
      </c>
      <c r="B1522">
        <v>53</v>
      </c>
      <c r="C1522">
        <v>0.96445760762629695</v>
      </c>
      <c r="D1522">
        <v>0.53692149897303998</v>
      </c>
      <c r="E1522">
        <v>0.123555595521784</v>
      </c>
      <c r="F1522">
        <v>2748</v>
      </c>
      <c r="G1522">
        <v>1580542.1407564899</v>
      </c>
      <c r="H1522" t="s">
        <v>8</v>
      </c>
    </row>
    <row r="1523" spans="1:8" x14ac:dyDescent="0.25">
      <c r="A1523">
        <v>40</v>
      </c>
      <c r="B1523">
        <v>53</v>
      </c>
      <c r="C1523">
        <v>0.96429939718360103</v>
      </c>
      <c r="D1523">
        <v>0.53295062270168003</v>
      </c>
      <c r="E1523">
        <v>0.120722391486731</v>
      </c>
      <c r="F1523">
        <v>2734</v>
      </c>
      <c r="G1523">
        <v>1571183.5632584</v>
      </c>
      <c r="H1523" t="s">
        <v>8</v>
      </c>
    </row>
    <row r="1524" spans="1:8" x14ac:dyDescent="0.25">
      <c r="A1524">
        <v>41</v>
      </c>
      <c r="B1524">
        <v>53</v>
      </c>
      <c r="C1524">
        <v>0.96469508224897904</v>
      </c>
      <c r="D1524">
        <v>0.53805995075483204</v>
      </c>
      <c r="E1524">
        <v>0.123796484409504</v>
      </c>
      <c r="F1524">
        <v>2803</v>
      </c>
      <c r="G1524">
        <v>1613190.6784489399</v>
      </c>
      <c r="H1524" t="s">
        <v>8</v>
      </c>
    </row>
    <row r="1525" spans="1:8" x14ac:dyDescent="0.25">
      <c r="A1525">
        <v>42</v>
      </c>
      <c r="B1525">
        <v>53</v>
      </c>
      <c r="C1525">
        <v>0.96493004463986898</v>
      </c>
      <c r="D1525">
        <v>0.53980682069578201</v>
      </c>
      <c r="E1525">
        <v>0.12396002993353</v>
      </c>
      <c r="F1525">
        <v>2816</v>
      </c>
      <c r="G1525">
        <v>1620984.7074273999</v>
      </c>
      <c r="H1525" t="s">
        <v>8</v>
      </c>
    </row>
    <row r="1526" spans="1:8" x14ac:dyDescent="0.25">
      <c r="A1526">
        <v>43</v>
      </c>
      <c r="B1526">
        <v>53</v>
      </c>
      <c r="C1526">
        <v>0.96547520766857897</v>
      </c>
      <c r="D1526">
        <v>0.54602053396372696</v>
      </c>
      <c r="E1526">
        <v>0.12768396455182801</v>
      </c>
      <c r="F1526">
        <v>2896</v>
      </c>
      <c r="G1526">
        <v>1667687.7283527199</v>
      </c>
      <c r="H1526" t="s">
        <v>8</v>
      </c>
    </row>
    <row r="1527" spans="1:8" x14ac:dyDescent="0.25">
      <c r="A1527">
        <v>44</v>
      </c>
      <c r="B1527">
        <v>53</v>
      </c>
      <c r="C1527">
        <v>0.96569924322900502</v>
      </c>
      <c r="D1527">
        <v>0.54810231974798396</v>
      </c>
      <c r="E1527">
        <v>0.12983803345249101</v>
      </c>
      <c r="F1527">
        <v>2942</v>
      </c>
      <c r="G1527">
        <v>1693848.79887868</v>
      </c>
      <c r="H1527" t="s">
        <v>8</v>
      </c>
    </row>
    <row r="1528" spans="1:8" x14ac:dyDescent="0.25">
      <c r="A1528">
        <v>45</v>
      </c>
      <c r="B1528">
        <v>53</v>
      </c>
      <c r="C1528">
        <v>0.96665126435333604</v>
      </c>
      <c r="D1528">
        <v>0.55857327708912896</v>
      </c>
      <c r="E1528">
        <v>0.134607726005575</v>
      </c>
      <c r="F1528">
        <v>3042</v>
      </c>
      <c r="G1528">
        <v>1751345.9745523799</v>
      </c>
      <c r="H1528" t="s">
        <v>8</v>
      </c>
    </row>
    <row r="1529" spans="1:8" x14ac:dyDescent="0.25">
      <c r="A1529">
        <v>46</v>
      </c>
      <c r="B1529">
        <v>53</v>
      </c>
      <c r="C1529">
        <v>0.96817799232770296</v>
      </c>
      <c r="D1529">
        <v>0.57397875324422898</v>
      </c>
      <c r="E1529">
        <v>0.14092080703937401</v>
      </c>
      <c r="F1529">
        <v>3171</v>
      </c>
      <c r="G1529">
        <v>1819243.9631626001</v>
      </c>
      <c r="H1529" t="s">
        <v>8</v>
      </c>
    </row>
    <row r="1530" spans="1:8" x14ac:dyDescent="0.25">
      <c r="A1530">
        <v>47</v>
      </c>
      <c r="B1530">
        <v>53</v>
      </c>
      <c r="C1530">
        <v>0.96712037541672302</v>
      </c>
      <c r="D1530">
        <v>0.56252385090130097</v>
      </c>
      <c r="E1530">
        <v>0.13555201980022999</v>
      </c>
      <c r="F1530">
        <v>3067</v>
      </c>
      <c r="G1530">
        <v>1764829.4797209599</v>
      </c>
      <c r="H1530" t="s">
        <v>8</v>
      </c>
    </row>
    <row r="1531" spans="1:8" x14ac:dyDescent="0.25">
      <c r="A1531">
        <v>48</v>
      </c>
      <c r="B1531">
        <v>53</v>
      </c>
      <c r="C1531">
        <v>0.96676464159989195</v>
      </c>
      <c r="D1531">
        <v>0.55840547367343596</v>
      </c>
      <c r="E1531">
        <v>0.13491468630130901</v>
      </c>
      <c r="F1531">
        <v>3060</v>
      </c>
      <c r="G1531">
        <v>1760931.02078387</v>
      </c>
      <c r="H1531" t="s">
        <v>8</v>
      </c>
    </row>
    <row r="1532" spans="1:8" x14ac:dyDescent="0.25">
      <c r="A1532">
        <v>49</v>
      </c>
      <c r="B1532">
        <v>53</v>
      </c>
      <c r="C1532">
        <v>0.966378724355757</v>
      </c>
      <c r="D1532">
        <v>0.55449829040529397</v>
      </c>
      <c r="E1532">
        <v>0.13318354040003499</v>
      </c>
      <c r="F1532">
        <v>3023</v>
      </c>
      <c r="G1532">
        <v>1737163.89981231</v>
      </c>
      <c r="H1532" t="s">
        <v>8</v>
      </c>
    </row>
    <row r="1533" spans="1:8" x14ac:dyDescent="0.25">
      <c r="A1533">
        <v>50</v>
      </c>
      <c r="B1533">
        <v>53</v>
      </c>
      <c r="C1533">
        <v>0.96647951826526202</v>
      </c>
      <c r="D1533">
        <v>0.55648853142403099</v>
      </c>
      <c r="E1533">
        <v>0.13511720477664799</v>
      </c>
      <c r="F1533">
        <v>3055</v>
      </c>
      <c r="G1533">
        <v>1755454.5470129801</v>
      </c>
      <c r="H1533" t="s">
        <v>8</v>
      </c>
    </row>
    <row r="1534" spans="1:8" x14ac:dyDescent="0.25">
      <c r="A1534">
        <v>51</v>
      </c>
      <c r="B1534">
        <v>53</v>
      </c>
      <c r="C1534">
        <v>0.966527820084916</v>
      </c>
      <c r="D1534">
        <v>0.55775545179486696</v>
      </c>
      <c r="E1534">
        <v>0.13473331274540101</v>
      </c>
      <c r="F1534">
        <v>3054</v>
      </c>
      <c r="G1534">
        <v>1753961.72898747</v>
      </c>
      <c r="H1534" t="s">
        <v>8</v>
      </c>
    </row>
    <row r="1535" spans="1:8" x14ac:dyDescent="0.25">
      <c r="A1535">
        <v>52</v>
      </c>
      <c r="B1535">
        <v>53</v>
      </c>
      <c r="C1535">
        <v>0.96685049787518496</v>
      </c>
      <c r="D1535">
        <v>0.56116007392241196</v>
      </c>
      <c r="E1535">
        <v>0.13558653340347199</v>
      </c>
      <c r="F1535">
        <v>3093</v>
      </c>
      <c r="G1535">
        <v>1772754.69791883</v>
      </c>
      <c r="H1535" t="s">
        <v>8</v>
      </c>
    </row>
    <row r="1536" spans="1:8" x14ac:dyDescent="0.25">
      <c r="A1536">
        <v>53</v>
      </c>
      <c r="B1536">
        <v>53</v>
      </c>
      <c r="C1536">
        <v>0.967517020276074</v>
      </c>
      <c r="D1536">
        <v>0.56822108979687802</v>
      </c>
      <c r="E1536">
        <v>0.13760702524698101</v>
      </c>
      <c r="F1536">
        <v>3134</v>
      </c>
      <c r="G1536">
        <v>1789420.75592006</v>
      </c>
      <c r="H1536" t="s">
        <v>8</v>
      </c>
    </row>
    <row r="1537" spans="1:8" x14ac:dyDescent="0.25">
      <c r="A1537">
        <v>54</v>
      </c>
      <c r="B1537">
        <v>53</v>
      </c>
      <c r="C1537">
        <v>0.96670683309248595</v>
      </c>
      <c r="D1537">
        <v>0.56053395100022996</v>
      </c>
      <c r="E1537">
        <v>0.13463303754863001</v>
      </c>
      <c r="F1537">
        <v>3080</v>
      </c>
      <c r="G1537">
        <v>1761457.2596412499</v>
      </c>
      <c r="H1537" t="s">
        <v>8</v>
      </c>
    </row>
    <row r="1538" spans="1:8" x14ac:dyDescent="0.25">
      <c r="A1538">
        <v>55</v>
      </c>
      <c r="B1538">
        <v>53</v>
      </c>
      <c r="C1538">
        <v>0.96573845128562097</v>
      </c>
      <c r="D1538">
        <v>0.55097731472407596</v>
      </c>
      <c r="E1538">
        <v>0.12999087630881501</v>
      </c>
      <c r="F1538">
        <v>2992</v>
      </c>
      <c r="G1538">
        <v>1714048.1026675799</v>
      </c>
      <c r="H1538" t="s">
        <v>8</v>
      </c>
    </row>
    <row r="1539" spans="1:8" x14ac:dyDescent="0.25">
      <c r="A1539">
        <v>27</v>
      </c>
      <c r="B1539">
        <v>54</v>
      </c>
      <c r="C1539">
        <v>0.96529138424804095</v>
      </c>
      <c r="D1539">
        <v>0.54238282418376904</v>
      </c>
      <c r="E1539">
        <v>0.123150424416717</v>
      </c>
      <c r="F1539">
        <v>2655</v>
      </c>
      <c r="G1539">
        <v>1534384.5349936101</v>
      </c>
      <c r="H1539" t="s">
        <v>8</v>
      </c>
    </row>
    <row r="1540" spans="1:8" x14ac:dyDescent="0.25">
      <c r="A1540">
        <v>28</v>
      </c>
      <c r="B1540">
        <v>54</v>
      </c>
      <c r="C1540">
        <v>0.96496204070598202</v>
      </c>
      <c r="D1540">
        <v>0.53893827408287398</v>
      </c>
      <c r="E1540">
        <v>0.12047475025203901</v>
      </c>
      <c r="F1540">
        <v>2629</v>
      </c>
      <c r="G1540">
        <v>1516939.92406429</v>
      </c>
      <c r="H1540" t="s">
        <v>8</v>
      </c>
    </row>
    <row r="1541" spans="1:8" x14ac:dyDescent="0.25">
      <c r="A1541">
        <v>29</v>
      </c>
      <c r="B1541">
        <v>54</v>
      </c>
      <c r="C1541">
        <v>0.96457282727439297</v>
      </c>
      <c r="D1541">
        <v>0.53067011280842602</v>
      </c>
      <c r="E1541">
        <v>0.11280670257330901</v>
      </c>
      <c r="F1541">
        <v>2639</v>
      </c>
      <c r="G1541">
        <v>1520587.2793936301</v>
      </c>
      <c r="H1541" t="s">
        <v>8</v>
      </c>
    </row>
    <row r="1542" spans="1:8" x14ac:dyDescent="0.25">
      <c r="A1542">
        <v>30</v>
      </c>
      <c r="B1542">
        <v>54</v>
      </c>
      <c r="C1542">
        <v>0.96428104469252995</v>
      </c>
      <c r="D1542">
        <v>0.52695267787695199</v>
      </c>
      <c r="E1542">
        <v>0.10923337568826801</v>
      </c>
      <c r="F1542">
        <v>2579</v>
      </c>
      <c r="G1542">
        <v>1485846.33792329</v>
      </c>
      <c r="H1542" t="s">
        <v>8</v>
      </c>
    </row>
    <row r="1543" spans="1:8" x14ac:dyDescent="0.25">
      <c r="A1543">
        <v>31</v>
      </c>
      <c r="B1543">
        <v>54</v>
      </c>
      <c r="C1543">
        <v>0.96406197754423895</v>
      </c>
      <c r="D1543">
        <v>0.52370685359532299</v>
      </c>
      <c r="E1543">
        <v>0.105817197936924</v>
      </c>
      <c r="F1543">
        <v>2503</v>
      </c>
      <c r="G1543">
        <v>1444591.4997771699</v>
      </c>
      <c r="H1543" t="s">
        <v>8</v>
      </c>
    </row>
    <row r="1544" spans="1:8" x14ac:dyDescent="0.25">
      <c r="A1544">
        <v>32</v>
      </c>
      <c r="B1544">
        <v>54</v>
      </c>
      <c r="C1544">
        <v>0.96372958901073003</v>
      </c>
      <c r="D1544">
        <v>0.52299554721299402</v>
      </c>
      <c r="E1544">
        <v>0.108030064970912</v>
      </c>
      <c r="F1544">
        <v>2544</v>
      </c>
      <c r="G1544">
        <v>1467385.6362441201</v>
      </c>
      <c r="H1544" t="s">
        <v>8</v>
      </c>
    </row>
    <row r="1545" spans="1:8" x14ac:dyDescent="0.25">
      <c r="A1545">
        <v>33</v>
      </c>
      <c r="B1545">
        <v>54</v>
      </c>
      <c r="C1545">
        <v>0.96338766702312695</v>
      </c>
      <c r="D1545">
        <v>0.52209035322457698</v>
      </c>
      <c r="E1545">
        <v>0.109619495510902</v>
      </c>
      <c r="F1545">
        <v>2564</v>
      </c>
      <c r="G1545">
        <v>1480692.4302653901</v>
      </c>
      <c r="H1545" t="s">
        <v>8</v>
      </c>
    </row>
    <row r="1546" spans="1:8" x14ac:dyDescent="0.25">
      <c r="A1546">
        <v>34</v>
      </c>
      <c r="B1546">
        <v>54</v>
      </c>
      <c r="C1546">
        <v>0.96315849527796005</v>
      </c>
      <c r="D1546">
        <v>0.52071135701068705</v>
      </c>
      <c r="E1546">
        <v>0.10956252419667099</v>
      </c>
      <c r="F1546">
        <v>2547</v>
      </c>
      <c r="G1546">
        <v>1471997.3079726</v>
      </c>
      <c r="H1546" t="s">
        <v>8</v>
      </c>
    </row>
    <row r="1547" spans="1:8" x14ac:dyDescent="0.25">
      <c r="A1547">
        <v>35</v>
      </c>
      <c r="B1547">
        <v>54</v>
      </c>
      <c r="C1547">
        <v>0.96278275473979902</v>
      </c>
      <c r="D1547">
        <v>0.52141420174398401</v>
      </c>
      <c r="E1547">
        <v>0.114861593979668</v>
      </c>
      <c r="F1547">
        <v>2610</v>
      </c>
      <c r="G1547">
        <v>1510603.8157601</v>
      </c>
      <c r="H1547" t="s">
        <v>8</v>
      </c>
    </row>
    <row r="1548" spans="1:8" x14ac:dyDescent="0.25">
      <c r="A1548">
        <v>36</v>
      </c>
      <c r="B1548">
        <v>54</v>
      </c>
      <c r="C1548">
        <v>0.96290136212020305</v>
      </c>
      <c r="D1548">
        <v>0.52484884602627102</v>
      </c>
      <c r="E1548">
        <v>0.11621548942273199</v>
      </c>
      <c r="F1548">
        <v>2593</v>
      </c>
      <c r="G1548">
        <v>1503174.2484613101</v>
      </c>
      <c r="H1548" t="s">
        <v>8</v>
      </c>
    </row>
    <row r="1549" spans="1:8" x14ac:dyDescent="0.25">
      <c r="A1549">
        <v>37</v>
      </c>
      <c r="B1549">
        <v>54</v>
      </c>
      <c r="C1549">
        <v>0.96293978969713601</v>
      </c>
      <c r="D1549">
        <v>0.52799780453105405</v>
      </c>
      <c r="E1549">
        <v>0.120401337792642</v>
      </c>
      <c r="F1549">
        <v>2664</v>
      </c>
      <c r="G1549">
        <v>1545973.8627875501</v>
      </c>
      <c r="H1549" t="s">
        <v>8</v>
      </c>
    </row>
    <row r="1550" spans="1:8" x14ac:dyDescent="0.25">
      <c r="A1550">
        <v>38</v>
      </c>
      <c r="B1550">
        <v>54</v>
      </c>
      <c r="C1550">
        <v>0.96319790869599697</v>
      </c>
      <c r="D1550">
        <v>0.53275279128763098</v>
      </c>
      <c r="E1550">
        <v>0.12566516577977899</v>
      </c>
      <c r="F1550">
        <v>2763</v>
      </c>
      <c r="G1550">
        <v>1602871.98615497</v>
      </c>
      <c r="H1550" t="s">
        <v>8</v>
      </c>
    </row>
    <row r="1551" spans="1:8" x14ac:dyDescent="0.25">
      <c r="A1551">
        <v>39</v>
      </c>
      <c r="B1551">
        <v>54</v>
      </c>
      <c r="C1551">
        <v>0.96268401589726504</v>
      </c>
      <c r="D1551">
        <v>0.52520580220189805</v>
      </c>
      <c r="E1551">
        <v>0.120733730995201</v>
      </c>
      <c r="F1551">
        <v>2692</v>
      </c>
      <c r="G1551">
        <v>1563463.04714624</v>
      </c>
      <c r="H1551" t="s">
        <v>8</v>
      </c>
    </row>
    <row r="1552" spans="1:8" x14ac:dyDescent="0.25">
      <c r="A1552">
        <v>40</v>
      </c>
      <c r="B1552">
        <v>54</v>
      </c>
      <c r="C1552">
        <v>0.96256362195613399</v>
      </c>
      <c r="D1552">
        <v>0.52034184626033397</v>
      </c>
      <c r="E1552">
        <v>0.117957979121702</v>
      </c>
      <c r="F1552">
        <v>2678</v>
      </c>
      <c r="G1552">
        <v>1554993.76984641</v>
      </c>
      <c r="H1552" t="s">
        <v>8</v>
      </c>
    </row>
    <row r="1553" spans="1:8" x14ac:dyDescent="0.25">
      <c r="A1553">
        <v>41</v>
      </c>
      <c r="B1553">
        <v>54</v>
      </c>
      <c r="C1553">
        <v>0.96295480667054301</v>
      </c>
      <c r="D1553">
        <v>0.52613357221053203</v>
      </c>
      <c r="E1553">
        <v>0.12092511013215899</v>
      </c>
      <c r="F1553">
        <v>2745</v>
      </c>
      <c r="G1553">
        <v>1594165.1850288</v>
      </c>
      <c r="H1553" t="s">
        <v>8</v>
      </c>
    </row>
    <row r="1554" spans="1:8" x14ac:dyDescent="0.25">
      <c r="A1554">
        <v>42</v>
      </c>
      <c r="B1554">
        <v>54</v>
      </c>
      <c r="C1554">
        <v>0.96325812942079303</v>
      </c>
      <c r="D1554">
        <v>0.52820739815517503</v>
      </c>
      <c r="E1554">
        <v>0.12218169032655</v>
      </c>
      <c r="F1554">
        <v>2780</v>
      </c>
      <c r="G1554">
        <v>1614860.9840665499</v>
      </c>
      <c r="H1554" t="s">
        <v>8</v>
      </c>
    </row>
    <row r="1555" spans="1:8" x14ac:dyDescent="0.25">
      <c r="A1555">
        <v>43</v>
      </c>
      <c r="B1555">
        <v>54</v>
      </c>
      <c r="C1555">
        <v>0.96387716594905104</v>
      </c>
      <c r="D1555">
        <v>0.53491847783011603</v>
      </c>
      <c r="E1555">
        <v>0.127236668135743</v>
      </c>
      <c r="F1555">
        <v>2887</v>
      </c>
      <c r="G1555">
        <v>1675981.04129692</v>
      </c>
      <c r="H1555" t="s">
        <v>8</v>
      </c>
    </row>
    <row r="1556" spans="1:8" x14ac:dyDescent="0.25">
      <c r="A1556">
        <v>44</v>
      </c>
      <c r="B1556">
        <v>54</v>
      </c>
      <c r="C1556">
        <v>0.96415600623698094</v>
      </c>
      <c r="D1556">
        <v>0.53726657916743903</v>
      </c>
      <c r="E1556">
        <v>0.129788172992056</v>
      </c>
      <c r="F1556">
        <v>2941</v>
      </c>
      <c r="G1556">
        <v>1706894.7742743001</v>
      </c>
      <c r="H1556" t="s">
        <v>8</v>
      </c>
    </row>
    <row r="1557" spans="1:8" x14ac:dyDescent="0.25">
      <c r="A1557">
        <v>45</v>
      </c>
      <c r="B1557">
        <v>54</v>
      </c>
      <c r="C1557">
        <v>0.96532366091494104</v>
      </c>
      <c r="D1557">
        <v>0.54948757278211102</v>
      </c>
      <c r="E1557">
        <v>0.13455752212389399</v>
      </c>
      <c r="F1557">
        <v>3041</v>
      </c>
      <c r="G1557">
        <v>1763958.7736643599</v>
      </c>
      <c r="H1557" t="s">
        <v>8</v>
      </c>
    </row>
    <row r="1558" spans="1:8" x14ac:dyDescent="0.25">
      <c r="A1558">
        <v>46</v>
      </c>
      <c r="B1558">
        <v>54</v>
      </c>
      <c r="C1558">
        <v>0.96703853410557805</v>
      </c>
      <c r="D1558">
        <v>0.56677573138528903</v>
      </c>
      <c r="E1558">
        <v>0.140363345622529</v>
      </c>
      <c r="F1558">
        <v>3160</v>
      </c>
      <c r="G1558">
        <v>1827487.5694353101</v>
      </c>
      <c r="H1558" t="s">
        <v>8</v>
      </c>
    </row>
    <row r="1559" spans="1:8" x14ac:dyDescent="0.25">
      <c r="A1559">
        <v>47</v>
      </c>
      <c r="B1559">
        <v>54</v>
      </c>
      <c r="C1559">
        <v>0.965860525524595</v>
      </c>
      <c r="D1559">
        <v>0.55384141389487396</v>
      </c>
      <c r="E1559">
        <v>0.13575280700203299</v>
      </c>
      <c r="F1559">
        <v>3071</v>
      </c>
      <c r="G1559">
        <v>1779933.8990090401</v>
      </c>
      <c r="H1559" t="s">
        <v>8</v>
      </c>
    </row>
    <row r="1560" spans="1:8" x14ac:dyDescent="0.25">
      <c r="A1560">
        <v>48</v>
      </c>
      <c r="B1560">
        <v>54</v>
      </c>
      <c r="C1560">
        <v>0.96546119900688798</v>
      </c>
      <c r="D1560">
        <v>0.54924512625673605</v>
      </c>
      <c r="E1560">
        <v>0.133565263343315</v>
      </c>
      <c r="F1560">
        <v>3033</v>
      </c>
      <c r="G1560">
        <v>1757401.51198205</v>
      </c>
      <c r="H1560" t="s">
        <v>8</v>
      </c>
    </row>
    <row r="1561" spans="1:8" x14ac:dyDescent="0.25">
      <c r="A1561">
        <v>49</v>
      </c>
      <c r="B1561">
        <v>54</v>
      </c>
      <c r="C1561">
        <v>0.96503949527354904</v>
      </c>
      <c r="D1561">
        <v>0.54499628978419301</v>
      </c>
      <c r="E1561">
        <v>0.13228561366437799</v>
      </c>
      <c r="F1561">
        <v>3005</v>
      </c>
      <c r="G1561">
        <v>1740467.3266481501</v>
      </c>
      <c r="H1561" t="s">
        <v>8</v>
      </c>
    </row>
    <row r="1562" spans="1:8" x14ac:dyDescent="0.25">
      <c r="A1562">
        <v>50</v>
      </c>
      <c r="B1562">
        <v>54</v>
      </c>
      <c r="C1562">
        <v>0.96519844330189897</v>
      </c>
      <c r="D1562">
        <v>0.54760986978340498</v>
      </c>
      <c r="E1562">
        <v>0.13401378579003201</v>
      </c>
      <c r="F1562">
        <v>3033</v>
      </c>
      <c r="G1562">
        <v>1756279.0218718101</v>
      </c>
      <c r="H1562" t="s">
        <v>8</v>
      </c>
    </row>
    <row r="1563" spans="1:8" x14ac:dyDescent="0.25">
      <c r="A1563">
        <v>51</v>
      </c>
      <c r="B1563">
        <v>54</v>
      </c>
      <c r="C1563">
        <v>0.96525982660505805</v>
      </c>
      <c r="D1563">
        <v>0.54937357805211595</v>
      </c>
      <c r="E1563">
        <v>0.134483062808751</v>
      </c>
      <c r="F1563">
        <v>3049</v>
      </c>
      <c r="G1563">
        <v>1764031.27000929</v>
      </c>
      <c r="H1563" t="s">
        <v>8</v>
      </c>
    </row>
    <row r="1564" spans="1:8" x14ac:dyDescent="0.25">
      <c r="A1564">
        <v>52</v>
      </c>
      <c r="B1564">
        <v>54</v>
      </c>
      <c r="C1564">
        <v>0.96550292439491803</v>
      </c>
      <c r="D1564">
        <v>0.55247446584400095</v>
      </c>
      <c r="E1564">
        <v>0.13538744740533001</v>
      </c>
      <c r="F1564">
        <v>3089</v>
      </c>
      <c r="G1564">
        <v>1785235.5371333701</v>
      </c>
      <c r="H1564" t="s">
        <v>8</v>
      </c>
    </row>
    <row r="1565" spans="1:8" x14ac:dyDescent="0.25">
      <c r="A1565">
        <v>53</v>
      </c>
      <c r="B1565">
        <v>54</v>
      </c>
      <c r="C1565">
        <v>0.96631776580105999</v>
      </c>
      <c r="D1565">
        <v>0.561394903456784</v>
      </c>
      <c r="E1565">
        <v>0.13835676625659099</v>
      </c>
      <c r="F1565">
        <v>3149</v>
      </c>
      <c r="G1565">
        <v>1814163.2639083101</v>
      </c>
      <c r="H1565" t="s">
        <v>8</v>
      </c>
    </row>
    <row r="1566" spans="1:8" x14ac:dyDescent="0.25">
      <c r="A1566">
        <v>54</v>
      </c>
      <c r="B1566">
        <v>54</v>
      </c>
      <c r="C1566">
        <v>0.965362465004311</v>
      </c>
      <c r="D1566">
        <v>0.55273741233926699</v>
      </c>
      <c r="E1566">
        <v>0.13443468379878501</v>
      </c>
      <c r="F1566">
        <v>3076</v>
      </c>
      <c r="G1566">
        <v>1774898.1062674299</v>
      </c>
      <c r="H1566" t="s">
        <v>8</v>
      </c>
    </row>
    <row r="1567" spans="1:8" x14ac:dyDescent="0.25">
      <c r="A1567">
        <v>55</v>
      </c>
      <c r="B1567">
        <v>54</v>
      </c>
      <c r="C1567">
        <v>0.96421707986793803</v>
      </c>
      <c r="D1567">
        <v>0.54199770607456799</v>
      </c>
      <c r="E1567">
        <v>0.13053116578283899</v>
      </c>
      <c r="F1567">
        <v>3003</v>
      </c>
      <c r="G1567">
        <v>1734137.3645266599</v>
      </c>
      <c r="H1567" t="s">
        <v>8</v>
      </c>
    </row>
    <row r="1568" spans="1:8" x14ac:dyDescent="0.25">
      <c r="A1568">
        <v>27</v>
      </c>
      <c r="B1568">
        <v>55</v>
      </c>
      <c r="C1568">
        <v>0.96516893020219496</v>
      </c>
      <c r="D1568">
        <v>0.54500582917031903</v>
      </c>
      <c r="E1568">
        <v>0.14200820638588901</v>
      </c>
      <c r="F1568">
        <v>3011</v>
      </c>
      <c r="G1568">
        <v>1715752.06336412</v>
      </c>
      <c r="H1568" t="s">
        <v>8</v>
      </c>
    </row>
    <row r="1569" spans="1:8" x14ac:dyDescent="0.25">
      <c r="A1569">
        <v>28</v>
      </c>
      <c r="B1569">
        <v>55</v>
      </c>
      <c r="C1569">
        <v>0.96473735229413504</v>
      </c>
      <c r="D1569">
        <v>0.540495612027038</v>
      </c>
      <c r="E1569">
        <v>0.13741452295669199</v>
      </c>
      <c r="F1569">
        <v>2954</v>
      </c>
      <c r="G1569">
        <v>1681921.5386548301</v>
      </c>
      <c r="H1569" t="s">
        <v>8</v>
      </c>
    </row>
    <row r="1570" spans="1:8" x14ac:dyDescent="0.25">
      <c r="A1570">
        <v>29</v>
      </c>
      <c r="B1570">
        <v>55</v>
      </c>
      <c r="C1570">
        <v>0.96445688783331796</v>
      </c>
      <c r="D1570">
        <v>0.53300828725017402</v>
      </c>
      <c r="E1570">
        <v>0.122886473429952</v>
      </c>
      <c r="F1570">
        <v>2849</v>
      </c>
      <c r="G1570">
        <v>1622384.0572581</v>
      </c>
      <c r="H1570" t="s">
        <v>8</v>
      </c>
    </row>
    <row r="1571" spans="1:8" x14ac:dyDescent="0.25">
      <c r="A1571">
        <v>30</v>
      </c>
      <c r="B1571">
        <v>55</v>
      </c>
      <c r="C1571">
        <v>0.96414639193241303</v>
      </c>
      <c r="D1571">
        <v>0.52921449053925396</v>
      </c>
      <c r="E1571">
        <v>0.11899675269184801</v>
      </c>
      <c r="F1571">
        <v>2785</v>
      </c>
      <c r="G1571">
        <v>1584846.6956098401</v>
      </c>
      <c r="H1571" t="s">
        <v>8</v>
      </c>
    </row>
    <row r="1572" spans="1:8" x14ac:dyDescent="0.25">
      <c r="A1572">
        <v>31</v>
      </c>
      <c r="B1572">
        <v>55</v>
      </c>
      <c r="C1572">
        <v>0.96394100256415405</v>
      </c>
      <c r="D1572">
        <v>0.526160837989882</v>
      </c>
      <c r="E1572">
        <v>0.11472405710632901</v>
      </c>
      <c r="F1572">
        <v>2692</v>
      </c>
      <c r="G1572">
        <v>1531582.4896197401</v>
      </c>
      <c r="H1572" t="s">
        <v>8</v>
      </c>
    </row>
    <row r="1573" spans="1:8" x14ac:dyDescent="0.25">
      <c r="A1573">
        <v>32</v>
      </c>
      <c r="B1573">
        <v>55</v>
      </c>
      <c r="C1573">
        <v>0.96350887933273899</v>
      </c>
      <c r="D1573">
        <v>0.52418611692171002</v>
      </c>
      <c r="E1573">
        <v>0.112660440919364</v>
      </c>
      <c r="F1573">
        <v>2642</v>
      </c>
      <c r="G1573">
        <v>1505019.0057202701</v>
      </c>
      <c r="H1573" t="s">
        <v>8</v>
      </c>
    </row>
    <row r="1574" spans="1:8" x14ac:dyDescent="0.25">
      <c r="A1574">
        <v>33</v>
      </c>
      <c r="B1574">
        <v>55</v>
      </c>
      <c r="C1574">
        <v>0.96309453613100804</v>
      </c>
      <c r="D1574">
        <v>0.52229720277013003</v>
      </c>
      <c r="E1574">
        <v>0.11280710028727001</v>
      </c>
      <c r="F1574">
        <v>2631</v>
      </c>
      <c r="G1574">
        <v>1502094.0152304999</v>
      </c>
      <c r="H1574" t="s">
        <v>8</v>
      </c>
    </row>
    <row r="1575" spans="1:8" x14ac:dyDescent="0.25">
      <c r="A1575">
        <v>34</v>
      </c>
      <c r="B1575">
        <v>55</v>
      </c>
      <c r="C1575">
        <v>0.96282568703582505</v>
      </c>
      <c r="D1575">
        <v>0.52037556651543204</v>
      </c>
      <c r="E1575">
        <v>0.11233774634525</v>
      </c>
      <c r="F1575">
        <v>2605</v>
      </c>
      <c r="G1575">
        <v>1488289.7411068501</v>
      </c>
      <c r="H1575" t="s">
        <v>8</v>
      </c>
    </row>
    <row r="1576" spans="1:8" x14ac:dyDescent="0.25">
      <c r="A1576">
        <v>35</v>
      </c>
      <c r="B1576">
        <v>55</v>
      </c>
      <c r="C1576">
        <v>0.96237579678394403</v>
      </c>
      <c r="D1576">
        <v>0.51943766184971996</v>
      </c>
      <c r="E1576">
        <v>0.113538461538462</v>
      </c>
      <c r="F1576">
        <v>2583</v>
      </c>
      <c r="G1576">
        <v>1482531.4899446601</v>
      </c>
      <c r="H1576" t="s">
        <v>8</v>
      </c>
    </row>
    <row r="1577" spans="1:8" x14ac:dyDescent="0.25">
      <c r="A1577">
        <v>36</v>
      </c>
      <c r="B1577">
        <v>55</v>
      </c>
      <c r="C1577">
        <v>0.96255728327939905</v>
      </c>
      <c r="D1577">
        <v>0.523378777528543</v>
      </c>
      <c r="E1577">
        <v>0.11501611747851</v>
      </c>
      <c r="F1577">
        <v>2569</v>
      </c>
      <c r="G1577">
        <v>1476242.10828674</v>
      </c>
      <c r="H1577" t="s">
        <v>8</v>
      </c>
    </row>
    <row r="1578" spans="1:8" x14ac:dyDescent="0.25">
      <c r="A1578">
        <v>37</v>
      </c>
      <c r="B1578">
        <v>55</v>
      </c>
      <c r="C1578">
        <v>0.96248082351537201</v>
      </c>
      <c r="D1578">
        <v>0.52533674808038899</v>
      </c>
      <c r="E1578">
        <v>0.114758521449771</v>
      </c>
      <c r="F1578">
        <v>2552</v>
      </c>
      <c r="G1578">
        <v>1470659.9306618201</v>
      </c>
      <c r="H1578" t="s">
        <v>8</v>
      </c>
    </row>
    <row r="1579" spans="1:8" x14ac:dyDescent="0.25">
      <c r="A1579">
        <v>38</v>
      </c>
      <c r="B1579">
        <v>55</v>
      </c>
      <c r="C1579">
        <v>0.96265088049754399</v>
      </c>
      <c r="D1579">
        <v>0.52926895758954495</v>
      </c>
      <c r="E1579">
        <v>0.11677646421803101</v>
      </c>
      <c r="F1579">
        <v>2588</v>
      </c>
      <c r="G1579">
        <v>1491987.4732103699</v>
      </c>
      <c r="H1579" t="s">
        <v>8</v>
      </c>
    </row>
    <row r="1580" spans="1:8" x14ac:dyDescent="0.25">
      <c r="A1580">
        <v>39</v>
      </c>
      <c r="B1580">
        <v>55</v>
      </c>
      <c r="C1580">
        <v>0.96221036625035805</v>
      </c>
      <c r="D1580">
        <v>0.52212989819606503</v>
      </c>
      <c r="E1580">
        <v>0.11478408279800099</v>
      </c>
      <c r="F1580">
        <v>2573</v>
      </c>
      <c r="G1580">
        <v>1488300.7391667301</v>
      </c>
      <c r="H1580" t="s">
        <v>8</v>
      </c>
    </row>
    <row r="1581" spans="1:8" x14ac:dyDescent="0.25">
      <c r="A1581">
        <v>40</v>
      </c>
      <c r="B1581">
        <v>55</v>
      </c>
      <c r="C1581">
        <v>0.96242063979126502</v>
      </c>
      <c r="D1581">
        <v>0.52059235052110298</v>
      </c>
      <c r="E1581">
        <v>0.117761042850222</v>
      </c>
      <c r="F1581">
        <v>2674</v>
      </c>
      <c r="G1581">
        <v>1540713.5281867499</v>
      </c>
      <c r="H1581" t="s">
        <v>8</v>
      </c>
    </row>
    <row r="1582" spans="1:8" x14ac:dyDescent="0.25">
      <c r="A1582">
        <v>41</v>
      </c>
      <c r="B1582">
        <v>55</v>
      </c>
      <c r="C1582">
        <v>0.96269345239668003</v>
      </c>
      <c r="D1582">
        <v>0.52534694098035295</v>
      </c>
      <c r="E1582">
        <v>0.11537281374654799</v>
      </c>
      <c r="F1582">
        <v>2632</v>
      </c>
      <c r="G1582">
        <v>1520417.5460308599</v>
      </c>
      <c r="H1582" t="s">
        <v>8</v>
      </c>
    </row>
    <row r="1583" spans="1:8" x14ac:dyDescent="0.25">
      <c r="A1583">
        <v>42</v>
      </c>
      <c r="B1583">
        <v>55</v>
      </c>
      <c r="C1583">
        <v>0.96304310429302498</v>
      </c>
      <c r="D1583">
        <v>0.52790784675816305</v>
      </c>
      <c r="E1583">
        <v>0.11658722176061601</v>
      </c>
      <c r="F1583">
        <v>2666</v>
      </c>
      <c r="G1583">
        <v>1539857.3876026501</v>
      </c>
      <c r="H1583" t="s">
        <v>8</v>
      </c>
    </row>
    <row r="1584" spans="1:8" x14ac:dyDescent="0.25">
      <c r="A1584">
        <v>43</v>
      </c>
      <c r="B1584">
        <v>55</v>
      </c>
      <c r="C1584">
        <v>0.96364474960221902</v>
      </c>
      <c r="D1584">
        <v>0.53470571864278904</v>
      </c>
      <c r="E1584">
        <v>0.119392533590091</v>
      </c>
      <c r="F1584">
        <v>2728</v>
      </c>
      <c r="G1584">
        <v>1573216.57216956</v>
      </c>
      <c r="H1584" t="s">
        <v>8</v>
      </c>
    </row>
    <row r="1585" spans="1:8" x14ac:dyDescent="0.25">
      <c r="A1585">
        <v>44</v>
      </c>
      <c r="B1585">
        <v>55</v>
      </c>
      <c r="C1585">
        <v>0.96399726409808395</v>
      </c>
      <c r="D1585">
        <v>0.53767570557524902</v>
      </c>
      <c r="E1585">
        <v>0.121326266917787</v>
      </c>
      <c r="F1585">
        <v>2770</v>
      </c>
      <c r="G1585">
        <v>1597823.7472691999</v>
      </c>
      <c r="H1585" t="s">
        <v>8</v>
      </c>
    </row>
    <row r="1586" spans="1:8" x14ac:dyDescent="0.25">
      <c r="A1586">
        <v>45</v>
      </c>
      <c r="B1586">
        <v>55</v>
      </c>
      <c r="C1586">
        <v>0.96510506138028196</v>
      </c>
      <c r="D1586">
        <v>0.54946366778572098</v>
      </c>
      <c r="E1586">
        <v>0.122537431048069</v>
      </c>
      <c r="F1586">
        <v>2799</v>
      </c>
      <c r="G1586">
        <v>1614431.3342854001</v>
      </c>
      <c r="H1586" t="s">
        <v>8</v>
      </c>
    </row>
    <row r="1587" spans="1:8" x14ac:dyDescent="0.25">
      <c r="A1587">
        <v>46</v>
      </c>
      <c r="B1587">
        <v>55</v>
      </c>
      <c r="C1587">
        <v>0.96667303560996498</v>
      </c>
      <c r="D1587">
        <v>0.565708641640427</v>
      </c>
      <c r="E1587">
        <v>0.124233666141181</v>
      </c>
      <c r="F1587">
        <v>2837</v>
      </c>
      <c r="G1587">
        <v>1625457.6419552299</v>
      </c>
      <c r="H1587" t="s">
        <v>8</v>
      </c>
    </row>
    <row r="1588" spans="1:8" x14ac:dyDescent="0.25">
      <c r="A1588">
        <v>47</v>
      </c>
      <c r="B1588">
        <v>55</v>
      </c>
      <c r="C1588">
        <v>0.96567508547414604</v>
      </c>
      <c r="D1588">
        <v>0.55423409436081605</v>
      </c>
      <c r="E1588">
        <v>0.123093062901604</v>
      </c>
      <c r="F1588">
        <v>2816</v>
      </c>
      <c r="G1588">
        <v>1623495.86014513</v>
      </c>
      <c r="H1588" t="s">
        <v>8</v>
      </c>
    </row>
    <row r="1589" spans="1:8" x14ac:dyDescent="0.25">
      <c r="A1589">
        <v>48</v>
      </c>
      <c r="B1589">
        <v>55</v>
      </c>
      <c r="C1589">
        <v>0.965323715589818</v>
      </c>
      <c r="D1589">
        <v>0.54996504351986797</v>
      </c>
      <c r="E1589">
        <v>0.123080279232112</v>
      </c>
      <c r="F1589">
        <v>2821</v>
      </c>
      <c r="G1589">
        <v>1626318.7522642999</v>
      </c>
      <c r="H1589" t="s">
        <v>8</v>
      </c>
    </row>
    <row r="1590" spans="1:8" x14ac:dyDescent="0.25">
      <c r="A1590">
        <v>49</v>
      </c>
      <c r="B1590">
        <v>55</v>
      </c>
      <c r="C1590">
        <v>0.96485054625086397</v>
      </c>
      <c r="D1590">
        <v>0.54539696179536401</v>
      </c>
      <c r="E1590">
        <v>0.12490706319702601</v>
      </c>
      <c r="F1590">
        <v>2856</v>
      </c>
      <c r="G1590">
        <v>1642772.2531379601</v>
      </c>
      <c r="H1590" t="s">
        <v>8</v>
      </c>
    </row>
    <row r="1591" spans="1:8" x14ac:dyDescent="0.25">
      <c r="A1591">
        <v>50</v>
      </c>
      <c r="B1591">
        <v>55</v>
      </c>
      <c r="C1591">
        <v>0.96494457881164897</v>
      </c>
      <c r="D1591">
        <v>0.54753135172854395</v>
      </c>
      <c r="E1591">
        <v>0.12472062754721901</v>
      </c>
      <c r="F1591">
        <v>2846</v>
      </c>
      <c r="G1591">
        <v>1637090.86168426</v>
      </c>
      <c r="H1591" t="s">
        <v>8</v>
      </c>
    </row>
    <row r="1592" spans="1:8" x14ac:dyDescent="0.25">
      <c r="A1592">
        <v>51</v>
      </c>
      <c r="B1592">
        <v>55</v>
      </c>
      <c r="C1592">
        <v>0.964928075500187</v>
      </c>
      <c r="D1592">
        <v>0.54856146870662703</v>
      </c>
      <c r="E1592">
        <v>0.123040649696546</v>
      </c>
      <c r="F1592">
        <v>2818</v>
      </c>
      <c r="G1592">
        <v>1619557.25935858</v>
      </c>
      <c r="H1592" t="s">
        <v>8</v>
      </c>
    </row>
    <row r="1593" spans="1:8" x14ac:dyDescent="0.25">
      <c r="A1593">
        <v>52</v>
      </c>
      <c r="B1593">
        <v>55</v>
      </c>
      <c r="C1593">
        <v>0.96504913829859995</v>
      </c>
      <c r="D1593">
        <v>0.55069605484181905</v>
      </c>
      <c r="E1593">
        <v>0.123227680700689</v>
      </c>
      <c r="F1593">
        <v>2842</v>
      </c>
      <c r="G1593">
        <v>1625972.84429857</v>
      </c>
      <c r="H1593" t="s">
        <v>8</v>
      </c>
    </row>
    <row r="1594" spans="1:8" x14ac:dyDescent="0.25">
      <c r="A1594">
        <v>53</v>
      </c>
      <c r="B1594">
        <v>55</v>
      </c>
      <c r="C1594">
        <v>0.96553882034399396</v>
      </c>
      <c r="D1594">
        <v>0.556968797262548</v>
      </c>
      <c r="E1594">
        <v>0.121650287891251</v>
      </c>
      <c r="F1594">
        <v>2810</v>
      </c>
      <c r="G1594">
        <v>1601237.1736705501</v>
      </c>
      <c r="H1594" t="s">
        <v>8</v>
      </c>
    </row>
    <row r="1595" spans="1:8" x14ac:dyDescent="0.25">
      <c r="A1595">
        <v>54</v>
      </c>
      <c r="B1595">
        <v>55</v>
      </c>
      <c r="C1595">
        <v>0.96465384501291995</v>
      </c>
      <c r="D1595">
        <v>0.54879076911364599</v>
      </c>
      <c r="E1595">
        <v>0.11941521476625799</v>
      </c>
      <c r="F1595">
        <v>2769</v>
      </c>
      <c r="G1595">
        <v>1583138.25187696</v>
      </c>
      <c r="H1595" t="s">
        <v>8</v>
      </c>
    </row>
    <row r="1596" spans="1:8" x14ac:dyDescent="0.25">
      <c r="A1596">
        <v>55</v>
      </c>
      <c r="B1596">
        <v>55</v>
      </c>
      <c r="C1596">
        <v>0.963546142466429</v>
      </c>
      <c r="D1596">
        <v>0.537979553187383</v>
      </c>
      <c r="E1596">
        <v>0.117849314479735</v>
      </c>
      <c r="F1596">
        <v>2742</v>
      </c>
      <c r="G1596">
        <v>1569481.75830724</v>
      </c>
      <c r="H1596" t="s">
        <v>8</v>
      </c>
    </row>
    <row r="1597" spans="1:8" x14ac:dyDescent="0.25">
      <c r="A1597">
        <v>27</v>
      </c>
      <c r="B1597">
        <v>56</v>
      </c>
      <c r="C1597">
        <v>0.96551267503279803</v>
      </c>
      <c r="D1597">
        <v>0.54900651614625695</v>
      </c>
      <c r="E1597">
        <v>0.13835738799304201</v>
      </c>
      <c r="F1597">
        <v>2943</v>
      </c>
      <c r="G1597">
        <v>1693861.6214582799</v>
      </c>
      <c r="H1597" t="s">
        <v>8</v>
      </c>
    </row>
    <row r="1598" spans="1:8" x14ac:dyDescent="0.25">
      <c r="A1598">
        <v>28</v>
      </c>
      <c r="B1598">
        <v>56</v>
      </c>
      <c r="C1598">
        <v>0.96515498719255199</v>
      </c>
      <c r="D1598">
        <v>0.54525338517037303</v>
      </c>
      <c r="E1598">
        <v>0.13403830991141399</v>
      </c>
      <c r="F1598">
        <v>2890</v>
      </c>
      <c r="G1598">
        <v>1661276.9296357399</v>
      </c>
      <c r="H1598" t="s">
        <v>8</v>
      </c>
    </row>
    <row r="1599" spans="1:8" x14ac:dyDescent="0.25">
      <c r="A1599">
        <v>29</v>
      </c>
      <c r="B1599">
        <v>56</v>
      </c>
      <c r="C1599">
        <v>0.964668289685644</v>
      </c>
      <c r="D1599">
        <v>0.53605912184531501</v>
      </c>
      <c r="E1599">
        <v>0.12341949682820499</v>
      </c>
      <c r="F1599">
        <v>2860</v>
      </c>
      <c r="G1599">
        <v>1640753.7434622601</v>
      </c>
      <c r="H1599" t="s">
        <v>8</v>
      </c>
    </row>
    <row r="1600" spans="1:8" x14ac:dyDescent="0.25">
      <c r="A1600">
        <v>30</v>
      </c>
      <c r="B1600">
        <v>56</v>
      </c>
      <c r="C1600">
        <v>0.96433154063073401</v>
      </c>
      <c r="D1600">
        <v>0.53223284711934304</v>
      </c>
      <c r="E1600">
        <v>0.119666524155622</v>
      </c>
      <c r="F1600">
        <v>2799</v>
      </c>
      <c r="G1600">
        <v>1606040.99258152</v>
      </c>
      <c r="H1600" t="s">
        <v>8</v>
      </c>
    </row>
    <row r="1601" spans="1:8" x14ac:dyDescent="0.25">
      <c r="A1601">
        <v>31</v>
      </c>
      <c r="B1601">
        <v>56</v>
      </c>
      <c r="C1601">
        <v>0.96403475009778306</v>
      </c>
      <c r="D1601">
        <v>0.52860983161013897</v>
      </c>
      <c r="E1601">
        <v>0.11605580919059599</v>
      </c>
      <c r="F1601">
        <v>2720</v>
      </c>
      <c r="G1601">
        <v>1559990.6423900099</v>
      </c>
      <c r="H1601" t="s">
        <v>8</v>
      </c>
    </row>
    <row r="1602" spans="1:8" x14ac:dyDescent="0.25">
      <c r="A1602">
        <v>32</v>
      </c>
      <c r="B1602">
        <v>56</v>
      </c>
      <c r="C1602">
        <v>0.96383684316687501</v>
      </c>
      <c r="D1602">
        <v>0.52857306738483301</v>
      </c>
      <c r="E1602">
        <v>0.11556220607096999</v>
      </c>
      <c r="F1602">
        <v>2703</v>
      </c>
      <c r="G1602">
        <v>1551587.97776046</v>
      </c>
      <c r="H1602" t="s">
        <v>8</v>
      </c>
    </row>
    <row r="1603" spans="1:8" x14ac:dyDescent="0.25">
      <c r="A1603">
        <v>33</v>
      </c>
      <c r="B1603">
        <v>56</v>
      </c>
      <c r="C1603">
        <v>0.96361535625756001</v>
      </c>
      <c r="D1603">
        <v>0.52812202042612499</v>
      </c>
      <c r="E1603">
        <v>0.115389574111479</v>
      </c>
      <c r="F1603">
        <v>2685</v>
      </c>
      <c r="G1603">
        <v>1543131.03494744</v>
      </c>
      <c r="H1603" t="s">
        <v>8</v>
      </c>
    </row>
    <row r="1604" spans="1:8" x14ac:dyDescent="0.25">
      <c r="A1604">
        <v>34</v>
      </c>
      <c r="B1604">
        <v>56</v>
      </c>
      <c r="C1604">
        <v>0.96343003335964705</v>
      </c>
      <c r="D1604">
        <v>0.52708718357881101</v>
      </c>
      <c r="E1604">
        <v>0.11531975612919999</v>
      </c>
      <c r="F1604">
        <v>2667</v>
      </c>
      <c r="G1604">
        <v>1533737.9999043001</v>
      </c>
      <c r="H1604" t="s">
        <v>8</v>
      </c>
    </row>
    <row r="1605" spans="1:8" x14ac:dyDescent="0.25">
      <c r="A1605">
        <v>35</v>
      </c>
      <c r="B1605">
        <v>56</v>
      </c>
      <c r="C1605">
        <v>0.96327735811379001</v>
      </c>
      <c r="D1605">
        <v>0.52869094751671297</v>
      </c>
      <c r="E1605">
        <v>0.12222025338885401</v>
      </c>
      <c r="F1605">
        <v>2759</v>
      </c>
      <c r="G1605">
        <v>1590752.1957040201</v>
      </c>
      <c r="H1605" t="s">
        <v>8</v>
      </c>
    </row>
    <row r="1606" spans="1:8" x14ac:dyDescent="0.25">
      <c r="A1606">
        <v>36</v>
      </c>
      <c r="B1606">
        <v>56</v>
      </c>
      <c r="C1606">
        <v>0.96356581761638604</v>
      </c>
      <c r="D1606">
        <v>0.53323841077423695</v>
      </c>
      <c r="E1606">
        <v>0.12488708220415499</v>
      </c>
      <c r="F1606">
        <v>2765</v>
      </c>
      <c r="G1606">
        <v>1595461.7500025199</v>
      </c>
      <c r="H1606" t="s">
        <v>8</v>
      </c>
    </row>
    <row r="1607" spans="1:8" x14ac:dyDescent="0.25">
      <c r="A1607">
        <v>37</v>
      </c>
      <c r="B1607">
        <v>56</v>
      </c>
      <c r="C1607">
        <v>0.96375748851006804</v>
      </c>
      <c r="D1607">
        <v>0.53690238227836795</v>
      </c>
      <c r="E1607">
        <v>0.12645976280274501</v>
      </c>
      <c r="F1607">
        <v>2783</v>
      </c>
      <c r="G1607">
        <v>1607393.00309791</v>
      </c>
      <c r="H1607" t="s">
        <v>8</v>
      </c>
    </row>
    <row r="1608" spans="1:8" x14ac:dyDescent="0.25">
      <c r="A1608">
        <v>38</v>
      </c>
      <c r="B1608">
        <v>56</v>
      </c>
      <c r="C1608">
        <v>0.96422922446354398</v>
      </c>
      <c r="D1608">
        <v>0.54264578934956598</v>
      </c>
      <c r="E1608">
        <v>0.13034344172451601</v>
      </c>
      <c r="F1608">
        <v>2854</v>
      </c>
      <c r="G1608">
        <v>1651431.42722678</v>
      </c>
      <c r="H1608" t="s">
        <v>8</v>
      </c>
    </row>
    <row r="1609" spans="1:8" x14ac:dyDescent="0.25">
      <c r="A1609">
        <v>39</v>
      </c>
      <c r="B1609">
        <v>56</v>
      </c>
      <c r="C1609">
        <v>0.96358873039799797</v>
      </c>
      <c r="D1609">
        <v>0.53494391339839498</v>
      </c>
      <c r="E1609">
        <v>0.127866040801589</v>
      </c>
      <c r="F1609">
        <v>2833</v>
      </c>
      <c r="G1609">
        <v>1637268.09047896</v>
      </c>
      <c r="H1609" t="s">
        <v>8</v>
      </c>
    </row>
    <row r="1610" spans="1:8" x14ac:dyDescent="0.25">
      <c r="A1610">
        <v>40</v>
      </c>
      <c r="B1610">
        <v>56</v>
      </c>
      <c r="C1610">
        <v>0.96337403571788005</v>
      </c>
      <c r="D1610">
        <v>0.53047935619946296</v>
      </c>
      <c r="E1610">
        <v>0.12804444444444399</v>
      </c>
      <c r="F1610">
        <v>2881</v>
      </c>
      <c r="G1610">
        <v>1666210.89573933</v>
      </c>
      <c r="H1610" t="s">
        <v>8</v>
      </c>
    </row>
    <row r="1611" spans="1:8" x14ac:dyDescent="0.25">
      <c r="A1611">
        <v>41</v>
      </c>
      <c r="B1611">
        <v>56</v>
      </c>
      <c r="C1611">
        <v>0.96394115014425397</v>
      </c>
      <c r="D1611">
        <v>0.53675793688194595</v>
      </c>
      <c r="E1611">
        <v>0.129383044829117</v>
      </c>
      <c r="F1611">
        <v>2915</v>
      </c>
      <c r="G1611">
        <v>1687335.5939134599</v>
      </c>
      <c r="H1611" t="s">
        <v>8</v>
      </c>
    </row>
    <row r="1612" spans="1:8" x14ac:dyDescent="0.25">
      <c r="A1612">
        <v>42</v>
      </c>
      <c r="B1612">
        <v>56</v>
      </c>
      <c r="C1612">
        <v>0.96424708210338905</v>
      </c>
      <c r="D1612">
        <v>0.538906338634495</v>
      </c>
      <c r="E1612">
        <v>0.132786157941437</v>
      </c>
      <c r="F1612">
        <v>2993</v>
      </c>
      <c r="G1612">
        <v>1732687.5288654801</v>
      </c>
      <c r="H1612" t="s">
        <v>8</v>
      </c>
    </row>
    <row r="1613" spans="1:8" x14ac:dyDescent="0.25">
      <c r="A1613">
        <v>43</v>
      </c>
      <c r="B1613">
        <v>56</v>
      </c>
      <c r="C1613">
        <v>0.96495087152153303</v>
      </c>
      <c r="D1613">
        <v>0.54590710189222802</v>
      </c>
      <c r="E1613">
        <v>0.13478858866853</v>
      </c>
      <c r="F1613">
        <v>3038</v>
      </c>
      <c r="G1613">
        <v>1759826.78024255</v>
      </c>
      <c r="H1613" t="s">
        <v>8</v>
      </c>
    </row>
    <row r="1614" spans="1:8" x14ac:dyDescent="0.25">
      <c r="A1614">
        <v>44</v>
      </c>
      <c r="B1614">
        <v>56</v>
      </c>
      <c r="C1614">
        <v>0.96524836115927004</v>
      </c>
      <c r="D1614">
        <v>0.54837655735874602</v>
      </c>
      <c r="E1614">
        <v>0.1371146841965</v>
      </c>
      <c r="F1614">
        <v>3087</v>
      </c>
      <c r="G1614">
        <v>1788688.7775904499</v>
      </c>
      <c r="H1614" t="s">
        <v>8</v>
      </c>
    </row>
    <row r="1615" spans="1:8" x14ac:dyDescent="0.25">
      <c r="A1615">
        <v>45</v>
      </c>
      <c r="B1615">
        <v>56</v>
      </c>
      <c r="C1615">
        <v>0.96645031877496901</v>
      </c>
      <c r="D1615">
        <v>0.56003943748785201</v>
      </c>
      <c r="E1615">
        <v>0.13889135648929599</v>
      </c>
      <c r="F1615">
        <v>3127</v>
      </c>
      <c r="G1615">
        <v>1814831.06131812</v>
      </c>
      <c r="H1615" t="s">
        <v>8</v>
      </c>
    </row>
    <row r="1616" spans="1:8" x14ac:dyDescent="0.25">
      <c r="A1616">
        <v>46</v>
      </c>
      <c r="B1616">
        <v>56</v>
      </c>
      <c r="C1616">
        <v>0.96816700503477104</v>
      </c>
      <c r="D1616">
        <v>0.57550904357711696</v>
      </c>
      <c r="E1616">
        <v>0.141986566433877</v>
      </c>
      <c r="F1616">
        <v>3192</v>
      </c>
      <c r="G1616">
        <v>1850418.03648499</v>
      </c>
      <c r="H1616" t="s">
        <v>8</v>
      </c>
    </row>
    <row r="1617" spans="1:8" x14ac:dyDescent="0.25">
      <c r="A1617">
        <v>47</v>
      </c>
      <c r="B1617">
        <v>56</v>
      </c>
      <c r="C1617">
        <v>0.96697545156192899</v>
      </c>
      <c r="D1617">
        <v>0.56422085561635604</v>
      </c>
      <c r="E1617">
        <v>0.14059309242652901</v>
      </c>
      <c r="F1617">
        <v>3167</v>
      </c>
      <c r="G1617">
        <v>1836694.6729224599</v>
      </c>
      <c r="H1617" t="s">
        <v>8</v>
      </c>
    </row>
    <row r="1618" spans="1:8" x14ac:dyDescent="0.25">
      <c r="A1618">
        <v>48</v>
      </c>
      <c r="B1618">
        <v>56</v>
      </c>
      <c r="C1618">
        <v>0.96656476675047298</v>
      </c>
      <c r="D1618">
        <v>0.56002536601546105</v>
      </c>
      <c r="E1618">
        <v>0.14019312544294801</v>
      </c>
      <c r="F1618">
        <v>3165</v>
      </c>
      <c r="G1618">
        <v>1833010.5911648599</v>
      </c>
      <c r="H1618" t="s">
        <v>8</v>
      </c>
    </row>
    <row r="1619" spans="1:8" x14ac:dyDescent="0.25">
      <c r="A1619">
        <v>49</v>
      </c>
      <c r="B1619">
        <v>56</v>
      </c>
      <c r="C1619">
        <v>0.96613677748870197</v>
      </c>
      <c r="D1619">
        <v>0.55608049027505302</v>
      </c>
      <c r="E1619">
        <v>0.14021633123503899</v>
      </c>
      <c r="F1619">
        <v>3163</v>
      </c>
      <c r="G1619">
        <v>1830654.7435035501</v>
      </c>
      <c r="H1619" t="s">
        <v>8</v>
      </c>
    </row>
    <row r="1620" spans="1:8" x14ac:dyDescent="0.25">
      <c r="A1620">
        <v>50</v>
      </c>
      <c r="B1620">
        <v>56</v>
      </c>
      <c r="C1620">
        <v>0.96626851283820903</v>
      </c>
      <c r="D1620">
        <v>0.55813504217163401</v>
      </c>
      <c r="E1620">
        <v>0.141021651180367</v>
      </c>
      <c r="F1620">
        <v>3172</v>
      </c>
      <c r="G1620">
        <v>1835326.08719051</v>
      </c>
      <c r="H1620" t="s">
        <v>8</v>
      </c>
    </row>
    <row r="1621" spans="1:8" x14ac:dyDescent="0.25">
      <c r="A1621">
        <v>51</v>
      </c>
      <c r="B1621">
        <v>56</v>
      </c>
      <c r="C1621">
        <v>0.96635125852093595</v>
      </c>
      <c r="D1621">
        <v>0.55955998199284396</v>
      </c>
      <c r="E1621">
        <v>0.14097502550680899</v>
      </c>
      <c r="F1621">
        <v>3178</v>
      </c>
      <c r="G1621">
        <v>1838143.6034496401</v>
      </c>
      <c r="H1621" t="s">
        <v>8</v>
      </c>
    </row>
    <row r="1622" spans="1:8" x14ac:dyDescent="0.25">
      <c r="A1622">
        <v>52</v>
      </c>
      <c r="B1622">
        <v>56</v>
      </c>
      <c r="C1622">
        <v>0.96662788563097302</v>
      </c>
      <c r="D1622">
        <v>0.56208944094253399</v>
      </c>
      <c r="E1622">
        <v>0.14073715267074699</v>
      </c>
      <c r="F1622">
        <v>3196</v>
      </c>
      <c r="G1622">
        <v>1848312.49360221</v>
      </c>
      <c r="H1622" t="s">
        <v>8</v>
      </c>
    </row>
    <row r="1623" spans="1:8" x14ac:dyDescent="0.25">
      <c r="A1623">
        <v>53</v>
      </c>
      <c r="B1623">
        <v>56</v>
      </c>
      <c r="C1623">
        <v>0.96730080376522798</v>
      </c>
      <c r="D1623">
        <v>0.56836375741101497</v>
      </c>
      <c r="E1623">
        <v>0.141667401075174</v>
      </c>
      <c r="F1623">
        <v>3215</v>
      </c>
      <c r="G1623">
        <v>1856156.1118464801</v>
      </c>
      <c r="H1623" t="s">
        <v>8</v>
      </c>
    </row>
    <row r="1624" spans="1:8" x14ac:dyDescent="0.25">
      <c r="A1624">
        <v>54</v>
      </c>
      <c r="B1624">
        <v>56</v>
      </c>
      <c r="C1624">
        <v>0.96635371368575795</v>
      </c>
      <c r="D1624">
        <v>0.56035193827812801</v>
      </c>
      <c r="E1624">
        <v>0.140165158569797</v>
      </c>
      <c r="F1624">
        <v>3191</v>
      </c>
      <c r="G1624">
        <v>1842967.64989459</v>
      </c>
      <c r="H1624" t="s">
        <v>8</v>
      </c>
    </row>
    <row r="1625" spans="1:8" x14ac:dyDescent="0.25">
      <c r="A1625">
        <v>55</v>
      </c>
      <c r="B1625">
        <v>56</v>
      </c>
      <c r="C1625">
        <v>0.96532337358742804</v>
      </c>
      <c r="D1625">
        <v>0.55102015002312599</v>
      </c>
      <c r="E1625">
        <v>0.13680667861357601</v>
      </c>
      <c r="F1625">
        <v>3130</v>
      </c>
      <c r="G1625">
        <v>1808073.1265113901</v>
      </c>
      <c r="H1625" t="s">
        <v>8</v>
      </c>
    </row>
    <row r="1626" spans="1:8" x14ac:dyDescent="0.25">
      <c r="A1626">
        <v>27</v>
      </c>
      <c r="B1626">
        <v>57</v>
      </c>
      <c r="C1626">
        <v>0.97276601463730705</v>
      </c>
      <c r="D1626">
        <v>0.606703266777886</v>
      </c>
      <c r="E1626">
        <v>0.13776900667230499</v>
      </c>
      <c r="F1626">
        <v>2932</v>
      </c>
      <c r="G1626">
        <v>1665769.8474049</v>
      </c>
      <c r="H1626" t="s">
        <v>8</v>
      </c>
    </row>
    <row r="1627" spans="1:8" x14ac:dyDescent="0.25">
      <c r="A1627">
        <v>28</v>
      </c>
      <c r="B1627">
        <v>57</v>
      </c>
      <c r="C1627">
        <v>0.97250850918951903</v>
      </c>
      <c r="D1627">
        <v>0.603300146633859</v>
      </c>
      <c r="E1627">
        <v>0.134827810266407</v>
      </c>
      <c r="F1627">
        <v>2905</v>
      </c>
      <c r="G1627">
        <v>1649568.62708652</v>
      </c>
      <c r="H1627" t="s">
        <v>8</v>
      </c>
    </row>
    <row r="1628" spans="1:8" x14ac:dyDescent="0.25">
      <c r="A1628">
        <v>29</v>
      </c>
      <c r="B1628">
        <v>57</v>
      </c>
      <c r="C1628">
        <v>0.97235231775733399</v>
      </c>
      <c r="D1628">
        <v>0.59692216170599999</v>
      </c>
      <c r="E1628">
        <v>0.122789614422496</v>
      </c>
      <c r="F1628">
        <v>2847</v>
      </c>
      <c r="G1628">
        <v>1619751.46008387</v>
      </c>
      <c r="H1628" t="s">
        <v>8</v>
      </c>
    </row>
    <row r="1629" spans="1:8" x14ac:dyDescent="0.25">
      <c r="A1629">
        <v>30</v>
      </c>
      <c r="B1629">
        <v>57</v>
      </c>
      <c r="C1629">
        <v>0.97224389659785204</v>
      </c>
      <c r="D1629">
        <v>0.59475700395924203</v>
      </c>
      <c r="E1629">
        <v>0.120289173118878</v>
      </c>
      <c r="F1629">
        <v>2812</v>
      </c>
      <c r="G1629">
        <v>1599709.2249132199</v>
      </c>
      <c r="H1629" t="s">
        <v>8</v>
      </c>
    </row>
    <row r="1630" spans="1:8" x14ac:dyDescent="0.25">
      <c r="A1630">
        <v>31</v>
      </c>
      <c r="B1630">
        <v>57</v>
      </c>
      <c r="C1630">
        <v>0.97217542808859703</v>
      </c>
      <c r="D1630">
        <v>0.593009839652752</v>
      </c>
      <c r="E1630">
        <v>0.11839404822986099</v>
      </c>
      <c r="F1630">
        <v>2769</v>
      </c>
      <c r="G1630">
        <v>1576202.3169943499</v>
      </c>
      <c r="H1630" t="s">
        <v>8</v>
      </c>
    </row>
    <row r="1631" spans="1:8" x14ac:dyDescent="0.25">
      <c r="A1631">
        <v>32</v>
      </c>
      <c r="B1631">
        <v>57</v>
      </c>
      <c r="C1631">
        <v>0.97184292627468605</v>
      </c>
      <c r="D1631">
        <v>0.59092210553212099</v>
      </c>
      <c r="E1631">
        <v>0.117329679270329</v>
      </c>
      <c r="F1631">
        <v>2740</v>
      </c>
      <c r="G1631">
        <v>1560669.36795389</v>
      </c>
      <c r="H1631" t="s">
        <v>8</v>
      </c>
    </row>
    <row r="1632" spans="1:8" x14ac:dyDescent="0.25">
      <c r="A1632">
        <v>33</v>
      </c>
      <c r="B1632">
        <v>57</v>
      </c>
      <c r="C1632">
        <v>0.97153723708978501</v>
      </c>
      <c r="D1632">
        <v>0.589010911897768</v>
      </c>
      <c r="E1632">
        <v>0.115725217092253</v>
      </c>
      <c r="F1632">
        <v>2692</v>
      </c>
      <c r="G1632">
        <v>1536363.6265771301</v>
      </c>
      <c r="H1632" t="s">
        <v>8</v>
      </c>
    </row>
    <row r="1633" spans="1:8" x14ac:dyDescent="0.25">
      <c r="A1633">
        <v>34</v>
      </c>
      <c r="B1633">
        <v>57</v>
      </c>
      <c r="C1633">
        <v>0.97136240228391302</v>
      </c>
      <c r="D1633">
        <v>0.58754075620788104</v>
      </c>
      <c r="E1633">
        <v>0.115223312724286</v>
      </c>
      <c r="F1633">
        <v>2665</v>
      </c>
      <c r="G1633">
        <v>1522797.61267282</v>
      </c>
      <c r="H1633" t="s">
        <v>8</v>
      </c>
    </row>
    <row r="1634" spans="1:8" x14ac:dyDescent="0.25">
      <c r="A1634">
        <v>35</v>
      </c>
      <c r="B1634">
        <v>57</v>
      </c>
      <c r="C1634">
        <v>0.97092045705452501</v>
      </c>
      <c r="D1634">
        <v>0.585578094656245</v>
      </c>
      <c r="E1634">
        <v>0.11796116504854399</v>
      </c>
      <c r="F1634">
        <v>2673</v>
      </c>
      <c r="G1634">
        <v>1530921.42937198</v>
      </c>
      <c r="H1634" t="s">
        <v>8</v>
      </c>
    </row>
    <row r="1635" spans="1:8" x14ac:dyDescent="0.25">
      <c r="A1635">
        <v>36</v>
      </c>
      <c r="B1635">
        <v>57</v>
      </c>
      <c r="C1635">
        <v>0.970953511577901</v>
      </c>
      <c r="D1635">
        <v>0.58820391167807795</v>
      </c>
      <c r="E1635">
        <v>0.120181711869743</v>
      </c>
      <c r="F1635">
        <v>2672</v>
      </c>
      <c r="G1635">
        <v>1531364.2352563101</v>
      </c>
      <c r="H1635" t="s">
        <v>8</v>
      </c>
    </row>
    <row r="1636" spans="1:8" x14ac:dyDescent="0.25">
      <c r="A1636">
        <v>37</v>
      </c>
      <c r="B1636">
        <v>57</v>
      </c>
      <c r="C1636">
        <v>0.97082420884908605</v>
      </c>
      <c r="D1636">
        <v>0.589170210928607</v>
      </c>
      <c r="E1636">
        <v>0.121161412871421</v>
      </c>
      <c r="F1636">
        <v>2679</v>
      </c>
      <c r="G1636">
        <v>1538630.2374809501</v>
      </c>
      <c r="H1636" t="s">
        <v>8</v>
      </c>
    </row>
    <row r="1637" spans="1:8" x14ac:dyDescent="0.25">
      <c r="A1637">
        <v>38</v>
      </c>
      <c r="B1637">
        <v>57</v>
      </c>
      <c r="C1637">
        <v>0.97076410569121097</v>
      </c>
      <c r="D1637">
        <v>0.59102451577772697</v>
      </c>
      <c r="E1637">
        <v>0.12351899768487</v>
      </c>
      <c r="F1637">
        <v>2721</v>
      </c>
      <c r="G1637">
        <v>1564906.4252489</v>
      </c>
      <c r="H1637" t="s">
        <v>8</v>
      </c>
    </row>
    <row r="1638" spans="1:8" x14ac:dyDescent="0.25">
      <c r="A1638">
        <v>39</v>
      </c>
      <c r="B1638">
        <v>57</v>
      </c>
      <c r="C1638">
        <v>0.97061416846070203</v>
      </c>
      <c r="D1638">
        <v>0.58641774261252499</v>
      </c>
      <c r="E1638">
        <v>0.12214288921819599</v>
      </c>
      <c r="F1638">
        <v>2720</v>
      </c>
      <c r="G1638">
        <v>1568252.12727608</v>
      </c>
      <c r="H1638" t="s">
        <v>8</v>
      </c>
    </row>
    <row r="1639" spans="1:8" x14ac:dyDescent="0.25">
      <c r="A1639">
        <v>40</v>
      </c>
      <c r="B1639">
        <v>57</v>
      </c>
      <c r="C1639">
        <v>0.970766647958757</v>
      </c>
      <c r="D1639">
        <v>0.58520469232951899</v>
      </c>
      <c r="E1639">
        <v>0.12250674450488699</v>
      </c>
      <c r="F1639">
        <v>2770</v>
      </c>
      <c r="G1639">
        <v>1596018.08992305</v>
      </c>
      <c r="H1639" t="s">
        <v>8</v>
      </c>
    </row>
    <row r="1640" spans="1:8" x14ac:dyDescent="0.25">
      <c r="A1640">
        <v>41</v>
      </c>
      <c r="B1640">
        <v>57</v>
      </c>
      <c r="C1640">
        <v>0.970912129783703</v>
      </c>
      <c r="D1640">
        <v>0.58871146642940797</v>
      </c>
      <c r="E1640">
        <v>0.12107326959510099</v>
      </c>
      <c r="F1640">
        <v>2748</v>
      </c>
      <c r="G1640">
        <v>1585381.88139455</v>
      </c>
      <c r="H1640" t="s">
        <v>8</v>
      </c>
    </row>
    <row r="1641" spans="1:8" x14ac:dyDescent="0.25">
      <c r="A1641">
        <v>42</v>
      </c>
      <c r="B1641">
        <v>57</v>
      </c>
      <c r="C1641">
        <v>0.97112227708540499</v>
      </c>
      <c r="D1641">
        <v>0.59071023239554199</v>
      </c>
      <c r="E1641">
        <v>0.123416050686378</v>
      </c>
      <c r="F1641">
        <v>2805</v>
      </c>
      <c r="G1641">
        <v>1618848.8343102201</v>
      </c>
      <c r="H1641" t="s">
        <v>8</v>
      </c>
    </row>
    <row r="1642" spans="1:8" x14ac:dyDescent="0.25">
      <c r="A1642">
        <v>43</v>
      </c>
      <c r="B1642">
        <v>57</v>
      </c>
      <c r="C1642">
        <v>0.97138546797589298</v>
      </c>
      <c r="D1642">
        <v>0.59512085249247404</v>
      </c>
      <c r="E1642">
        <v>0.124461443770333</v>
      </c>
      <c r="F1642">
        <v>2831</v>
      </c>
      <c r="G1642">
        <v>1633233.67414969</v>
      </c>
      <c r="H1642" t="s">
        <v>8</v>
      </c>
    </row>
    <row r="1643" spans="1:8" x14ac:dyDescent="0.25">
      <c r="A1643">
        <v>44</v>
      </c>
      <c r="B1643">
        <v>57</v>
      </c>
      <c r="C1643">
        <v>0.97154783456440097</v>
      </c>
      <c r="D1643">
        <v>0.59690681001282497</v>
      </c>
      <c r="E1643">
        <v>0.12670539565179101</v>
      </c>
      <c r="F1643">
        <v>2879</v>
      </c>
      <c r="G1643">
        <v>1661220.47395551</v>
      </c>
      <c r="H1643" t="s">
        <v>8</v>
      </c>
    </row>
    <row r="1644" spans="1:8" x14ac:dyDescent="0.25">
      <c r="A1644">
        <v>45</v>
      </c>
      <c r="B1644">
        <v>57</v>
      </c>
      <c r="C1644">
        <v>0.97207536205175804</v>
      </c>
      <c r="D1644">
        <v>0.60466283864456305</v>
      </c>
      <c r="E1644">
        <v>0.12891295733720801</v>
      </c>
      <c r="F1644">
        <v>2928</v>
      </c>
      <c r="G1644">
        <v>1689016.3603085601</v>
      </c>
      <c r="H1644" t="s">
        <v>8</v>
      </c>
    </row>
    <row r="1645" spans="1:8" x14ac:dyDescent="0.25">
      <c r="A1645">
        <v>46</v>
      </c>
      <c r="B1645">
        <v>57</v>
      </c>
      <c r="C1645">
        <v>0.97305823308136197</v>
      </c>
      <c r="D1645">
        <v>0.61705898008147497</v>
      </c>
      <c r="E1645">
        <v>0.13216616687246399</v>
      </c>
      <c r="F1645">
        <v>2997</v>
      </c>
      <c r="G1645">
        <v>1724635.2454828599</v>
      </c>
      <c r="H1645" t="s">
        <v>8</v>
      </c>
    </row>
    <row r="1646" spans="1:8" x14ac:dyDescent="0.25">
      <c r="A1646">
        <v>47</v>
      </c>
      <c r="B1646">
        <v>57</v>
      </c>
      <c r="C1646">
        <v>0.97246726812040396</v>
      </c>
      <c r="D1646">
        <v>0.60851015409658404</v>
      </c>
      <c r="E1646">
        <v>0.130605060506051</v>
      </c>
      <c r="F1646">
        <v>2968</v>
      </c>
      <c r="G1646">
        <v>1711363.62033594</v>
      </c>
      <c r="H1646" t="s">
        <v>8</v>
      </c>
    </row>
    <row r="1647" spans="1:8" x14ac:dyDescent="0.25">
      <c r="A1647">
        <v>48</v>
      </c>
      <c r="B1647">
        <v>57</v>
      </c>
      <c r="C1647">
        <v>0.97229113232561004</v>
      </c>
      <c r="D1647">
        <v>0.60559169457127304</v>
      </c>
      <c r="E1647">
        <v>0.130230515916575</v>
      </c>
      <c r="F1647">
        <v>2966</v>
      </c>
      <c r="G1647">
        <v>1709248.4920530701</v>
      </c>
      <c r="H1647" t="s">
        <v>8</v>
      </c>
    </row>
    <row r="1648" spans="1:8" x14ac:dyDescent="0.25">
      <c r="A1648">
        <v>49</v>
      </c>
      <c r="B1648">
        <v>57</v>
      </c>
      <c r="C1648">
        <v>0.97207055489270699</v>
      </c>
      <c r="D1648">
        <v>0.60277683169515095</v>
      </c>
      <c r="E1648">
        <v>0.13039465588467999</v>
      </c>
      <c r="F1648">
        <v>2967</v>
      </c>
      <c r="G1648">
        <v>1707141.14975075</v>
      </c>
      <c r="H1648" t="s">
        <v>8</v>
      </c>
    </row>
    <row r="1649" spans="1:8" x14ac:dyDescent="0.25">
      <c r="A1649">
        <v>50</v>
      </c>
      <c r="B1649">
        <v>57</v>
      </c>
      <c r="C1649">
        <v>0.97204324898385497</v>
      </c>
      <c r="D1649">
        <v>0.60367847830806398</v>
      </c>
      <c r="E1649">
        <v>0.13301253752427999</v>
      </c>
      <c r="F1649">
        <v>3013</v>
      </c>
      <c r="G1649">
        <v>1733066.2149493599</v>
      </c>
      <c r="H1649" t="s">
        <v>8</v>
      </c>
    </row>
    <row r="1650" spans="1:8" x14ac:dyDescent="0.25">
      <c r="A1650">
        <v>51</v>
      </c>
      <c r="B1650">
        <v>57</v>
      </c>
      <c r="C1650">
        <v>0.97197238314562795</v>
      </c>
      <c r="D1650">
        <v>0.60400250072379902</v>
      </c>
      <c r="E1650">
        <v>0.13059340659340701</v>
      </c>
      <c r="F1650">
        <v>2971</v>
      </c>
      <c r="G1650">
        <v>1708500.4225639401</v>
      </c>
      <c r="H1650" t="s">
        <v>8</v>
      </c>
    </row>
    <row r="1651" spans="1:8" x14ac:dyDescent="0.25">
      <c r="A1651">
        <v>52</v>
      </c>
      <c r="B1651">
        <v>57</v>
      </c>
      <c r="C1651">
        <v>0.97199219301325301</v>
      </c>
      <c r="D1651">
        <v>0.60509209871769798</v>
      </c>
      <c r="E1651">
        <v>0.13067958622495701</v>
      </c>
      <c r="F1651">
        <v>2994</v>
      </c>
      <c r="G1651">
        <v>1720725.88729062</v>
      </c>
      <c r="H1651" t="s">
        <v>8</v>
      </c>
    </row>
    <row r="1652" spans="1:8" x14ac:dyDescent="0.25">
      <c r="A1652">
        <v>53</v>
      </c>
      <c r="B1652">
        <v>57</v>
      </c>
      <c r="C1652">
        <v>0.97231179568553505</v>
      </c>
      <c r="D1652">
        <v>0.60993829565344804</v>
      </c>
      <c r="E1652">
        <v>0.13139737991266401</v>
      </c>
      <c r="F1652">
        <v>3009</v>
      </c>
      <c r="G1652">
        <v>1723913.2972089001</v>
      </c>
      <c r="H1652" t="s">
        <v>8</v>
      </c>
    </row>
    <row r="1653" spans="1:8" x14ac:dyDescent="0.25">
      <c r="A1653">
        <v>54</v>
      </c>
      <c r="B1653">
        <v>57</v>
      </c>
      <c r="C1653">
        <v>0.97170338484483099</v>
      </c>
      <c r="D1653">
        <v>0.60325110007438998</v>
      </c>
      <c r="E1653">
        <v>0.127780674313521</v>
      </c>
      <c r="F1653">
        <v>2941</v>
      </c>
      <c r="G1653">
        <v>1688416.25158742</v>
      </c>
      <c r="H1653" t="s">
        <v>8</v>
      </c>
    </row>
    <row r="1654" spans="1:8" x14ac:dyDescent="0.25">
      <c r="A1654">
        <v>55</v>
      </c>
      <c r="B1654">
        <v>57</v>
      </c>
      <c r="C1654">
        <v>0.97100397575024699</v>
      </c>
      <c r="D1654">
        <v>0.59481350732675498</v>
      </c>
      <c r="E1654">
        <v>0.12471351351351399</v>
      </c>
      <c r="F1654">
        <v>2884</v>
      </c>
      <c r="G1654">
        <v>1657774.1496014099</v>
      </c>
      <c r="H1654" t="s">
        <v>8</v>
      </c>
    </row>
    <row r="1655" spans="1:8" x14ac:dyDescent="0.25">
      <c r="A1655">
        <v>27</v>
      </c>
      <c r="B1655">
        <v>58</v>
      </c>
      <c r="C1655">
        <v>0.96769975660560403</v>
      </c>
      <c r="D1655">
        <v>0.56746343708402303</v>
      </c>
      <c r="E1655">
        <v>0.13223604227064401</v>
      </c>
      <c r="F1655">
        <v>2828</v>
      </c>
      <c r="G1655">
        <v>1629454.61259371</v>
      </c>
      <c r="H1655" t="s">
        <v>8</v>
      </c>
    </row>
    <row r="1656" spans="1:8" x14ac:dyDescent="0.25">
      <c r="A1656">
        <v>28</v>
      </c>
      <c r="B1656">
        <v>58</v>
      </c>
      <c r="C1656">
        <v>0.96738818221262501</v>
      </c>
      <c r="D1656">
        <v>0.56415323125874095</v>
      </c>
      <c r="E1656">
        <v>0.12963732963732999</v>
      </c>
      <c r="F1656">
        <v>2806</v>
      </c>
      <c r="G1656">
        <v>1614964.7552771999</v>
      </c>
      <c r="H1656" t="s">
        <v>8</v>
      </c>
    </row>
    <row r="1657" spans="1:8" x14ac:dyDescent="0.25">
      <c r="A1657">
        <v>29</v>
      </c>
      <c r="B1657">
        <v>58</v>
      </c>
      <c r="C1657">
        <v>0.96705736220094296</v>
      </c>
      <c r="D1657">
        <v>0.556220625507301</v>
      </c>
      <c r="E1657">
        <v>0.11868849641184299</v>
      </c>
      <c r="F1657">
        <v>2762</v>
      </c>
      <c r="G1657">
        <v>1586133.8761233999</v>
      </c>
      <c r="H1657" t="s">
        <v>8</v>
      </c>
    </row>
    <row r="1658" spans="1:8" x14ac:dyDescent="0.25">
      <c r="A1658">
        <v>30</v>
      </c>
      <c r="B1658">
        <v>58</v>
      </c>
      <c r="C1658">
        <v>0.96687007074325804</v>
      </c>
      <c r="D1658">
        <v>0.55334647334956</v>
      </c>
      <c r="E1658">
        <v>0.11513732169469899</v>
      </c>
      <c r="F1658">
        <v>2704</v>
      </c>
      <c r="G1658">
        <v>1552579.58547135</v>
      </c>
      <c r="H1658" t="s">
        <v>8</v>
      </c>
    </row>
    <row r="1659" spans="1:8" x14ac:dyDescent="0.25">
      <c r="A1659">
        <v>31</v>
      </c>
      <c r="B1659">
        <v>58</v>
      </c>
      <c r="C1659">
        <v>0.966726113559506</v>
      </c>
      <c r="D1659">
        <v>0.55071762475472197</v>
      </c>
      <c r="E1659">
        <v>0.11098369011213</v>
      </c>
      <c r="F1659">
        <v>2613</v>
      </c>
      <c r="G1659">
        <v>1501147.3329094001</v>
      </c>
      <c r="H1659" t="s">
        <v>8</v>
      </c>
    </row>
    <row r="1660" spans="1:8" x14ac:dyDescent="0.25">
      <c r="A1660">
        <v>32</v>
      </c>
      <c r="B1660">
        <v>58</v>
      </c>
      <c r="C1660">
        <v>0.96634656945876996</v>
      </c>
      <c r="D1660">
        <v>0.549458861143171</v>
      </c>
      <c r="E1660">
        <v>0.112138777597818</v>
      </c>
      <c r="F1660">
        <v>2631</v>
      </c>
      <c r="G1660">
        <v>1510602.2250444801</v>
      </c>
      <c r="H1660" t="s">
        <v>8</v>
      </c>
    </row>
    <row r="1661" spans="1:8" x14ac:dyDescent="0.25">
      <c r="A1661">
        <v>33</v>
      </c>
      <c r="B1661">
        <v>58</v>
      </c>
      <c r="C1661">
        <v>0.96597465559309403</v>
      </c>
      <c r="D1661">
        <v>0.548046950048246</v>
      </c>
      <c r="E1661">
        <v>0.11085430576956</v>
      </c>
      <c r="F1661">
        <v>2590</v>
      </c>
      <c r="G1661">
        <v>1489857.26291632</v>
      </c>
      <c r="H1661" t="s">
        <v>8</v>
      </c>
    </row>
    <row r="1662" spans="1:8" x14ac:dyDescent="0.25">
      <c r="A1662">
        <v>34</v>
      </c>
      <c r="B1662">
        <v>58</v>
      </c>
      <c r="C1662">
        <v>0.96575728549764195</v>
      </c>
      <c r="D1662">
        <v>0.54666856953131504</v>
      </c>
      <c r="E1662">
        <v>0.110900555579482</v>
      </c>
      <c r="F1662">
        <v>2575</v>
      </c>
      <c r="G1662">
        <v>1482033.3940983</v>
      </c>
      <c r="H1662" t="s">
        <v>8</v>
      </c>
    </row>
    <row r="1663" spans="1:8" x14ac:dyDescent="0.25">
      <c r="A1663">
        <v>35</v>
      </c>
      <c r="B1663">
        <v>58</v>
      </c>
      <c r="C1663">
        <v>0.96523541598110996</v>
      </c>
      <c r="D1663">
        <v>0.54580700794831605</v>
      </c>
      <c r="E1663">
        <v>0.117369442484121</v>
      </c>
      <c r="F1663">
        <v>2661</v>
      </c>
      <c r="G1663">
        <v>1536067.0576764401</v>
      </c>
      <c r="H1663" t="s">
        <v>8</v>
      </c>
    </row>
    <row r="1664" spans="1:8" x14ac:dyDescent="0.25">
      <c r="A1664">
        <v>36</v>
      </c>
      <c r="B1664">
        <v>58</v>
      </c>
      <c r="C1664">
        <v>0.96538880015581197</v>
      </c>
      <c r="D1664">
        <v>0.54948118653274802</v>
      </c>
      <c r="E1664">
        <v>0.119527105996584</v>
      </c>
      <c r="F1664">
        <v>2659</v>
      </c>
      <c r="G1664">
        <v>1537191.53229142</v>
      </c>
      <c r="H1664" t="s">
        <v>8</v>
      </c>
    </row>
    <row r="1665" spans="1:8" x14ac:dyDescent="0.25">
      <c r="A1665">
        <v>37</v>
      </c>
      <c r="B1665">
        <v>58</v>
      </c>
      <c r="C1665">
        <v>0.96526297196646504</v>
      </c>
      <c r="D1665">
        <v>0.55102549127659906</v>
      </c>
      <c r="E1665">
        <v>0.123855290597516</v>
      </c>
      <c r="F1665">
        <v>2732</v>
      </c>
      <c r="G1665">
        <v>1584299.9940734999</v>
      </c>
      <c r="H1665" t="s">
        <v>8</v>
      </c>
    </row>
    <row r="1666" spans="1:8" x14ac:dyDescent="0.25">
      <c r="A1666">
        <v>38</v>
      </c>
      <c r="B1666">
        <v>58</v>
      </c>
      <c r="C1666">
        <v>0.96534546614068995</v>
      </c>
      <c r="D1666">
        <v>0.55396679726488796</v>
      </c>
      <c r="E1666">
        <v>0.13091158327621699</v>
      </c>
      <c r="F1666">
        <v>2865</v>
      </c>
      <c r="G1666">
        <v>1662740.84068441</v>
      </c>
      <c r="H1666" t="s">
        <v>8</v>
      </c>
    </row>
    <row r="1667" spans="1:8" x14ac:dyDescent="0.25">
      <c r="A1667">
        <v>39</v>
      </c>
      <c r="B1667">
        <v>58</v>
      </c>
      <c r="C1667">
        <v>0.96503547339820805</v>
      </c>
      <c r="D1667">
        <v>0.54837786418689005</v>
      </c>
      <c r="E1667">
        <v>0.124921220851715</v>
      </c>
      <c r="F1667">
        <v>2775</v>
      </c>
      <c r="G1667">
        <v>1610327.7333360501</v>
      </c>
      <c r="H1667" t="s">
        <v>8</v>
      </c>
    </row>
    <row r="1668" spans="1:8" x14ac:dyDescent="0.25">
      <c r="A1668">
        <v>40</v>
      </c>
      <c r="B1668">
        <v>58</v>
      </c>
      <c r="C1668">
        <v>0.96523621416542604</v>
      </c>
      <c r="D1668">
        <v>0.54637460750985001</v>
      </c>
      <c r="E1668">
        <v>0.121663425844087</v>
      </c>
      <c r="F1668">
        <v>2753</v>
      </c>
      <c r="G1668">
        <v>1593531.4012849601</v>
      </c>
      <c r="H1668" t="s">
        <v>8</v>
      </c>
    </row>
    <row r="1669" spans="1:8" x14ac:dyDescent="0.25">
      <c r="A1669">
        <v>41</v>
      </c>
      <c r="B1669">
        <v>58</v>
      </c>
      <c r="C1669">
        <v>0.96536176820353203</v>
      </c>
      <c r="D1669">
        <v>0.54986087249714699</v>
      </c>
      <c r="E1669">
        <v>0.127531351087872</v>
      </c>
      <c r="F1669">
        <v>2878</v>
      </c>
      <c r="G1669">
        <v>1671772.32875007</v>
      </c>
      <c r="H1669" t="s">
        <v>8</v>
      </c>
    </row>
    <row r="1670" spans="1:8" x14ac:dyDescent="0.25">
      <c r="A1670">
        <v>42</v>
      </c>
      <c r="B1670">
        <v>58</v>
      </c>
      <c r="C1670">
        <v>0.96565619831918703</v>
      </c>
      <c r="D1670">
        <v>0.55200713790710798</v>
      </c>
      <c r="E1670">
        <v>0.12942893793957599</v>
      </c>
      <c r="F1670">
        <v>2926</v>
      </c>
      <c r="G1670">
        <v>1699893.9580437201</v>
      </c>
      <c r="H1670" t="s">
        <v>8</v>
      </c>
    </row>
    <row r="1671" spans="1:8" x14ac:dyDescent="0.25">
      <c r="A1671">
        <v>43</v>
      </c>
      <c r="B1671">
        <v>58</v>
      </c>
      <c r="C1671">
        <v>0.96604419251323304</v>
      </c>
      <c r="D1671">
        <v>0.55682293439124897</v>
      </c>
      <c r="E1671">
        <v>0.13328016305551901</v>
      </c>
      <c r="F1671">
        <v>3008</v>
      </c>
      <c r="G1671">
        <v>1748594.5099732601</v>
      </c>
      <c r="H1671" t="s">
        <v>8</v>
      </c>
    </row>
    <row r="1672" spans="1:8" x14ac:dyDescent="0.25">
      <c r="A1672">
        <v>44</v>
      </c>
      <c r="B1672">
        <v>58</v>
      </c>
      <c r="C1672">
        <v>0.96629203645159101</v>
      </c>
      <c r="D1672">
        <v>0.55888296416518901</v>
      </c>
      <c r="E1672">
        <v>0.135248991175558</v>
      </c>
      <c r="F1672">
        <v>3050</v>
      </c>
      <c r="G1672">
        <v>1773585.45670817</v>
      </c>
      <c r="H1672" t="s">
        <v>8</v>
      </c>
    </row>
    <row r="1673" spans="1:8" x14ac:dyDescent="0.25">
      <c r="A1673">
        <v>45</v>
      </c>
      <c r="B1673">
        <v>58</v>
      </c>
      <c r="C1673">
        <v>0.96715769270000096</v>
      </c>
      <c r="D1673">
        <v>0.568223970805945</v>
      </c>
      <c r="E1673">
        <v>0.140461682159854</v>
      </c>
      <c r="F1673">
        <v>3158</v>
      </c>
      <c r="G1673">
        <v>1838537.0216610699</v>
      </c>
      <c r="H1673" t="s">
        <v>8</v>
      </c>
    </row>
    <row r="1674" spans="1:8" x14ac:dyDescent="0.25">
      <c r="A1674">
        <v>46</v>
      </c>
      <c r="B1674">
        <v>58</v>
      </c>
      <c r="C1674">
        <v>0.96838972634046605</v>
      </c>
      <c r="D1674">
        <v>0.58054433062774102</v>
      </c>
      <c r="E1674">
        <v>0.14540019630588</v>
      </c>
      <c r="F1674">
        <v>3259</v>
      </c>
      <c r="G1674">
        <v>1892355.4699742501</v>
      </c>
      <c r="H1674" t="s">
        <v>8</v>
      </c>
    </row>
    <row r="1675" spans="1:8" x14ac:dyDescent="0.25">
      <c r="A1675">
        <v>47</v>
      </c>
      <c r="B1675">
        <v>58</v>
      </c>
      <c r="C1675">
        <v>0.96763229499943904</v>
      </c>
      <c r="D1675">
        <v>0.572142027455663</v>
      </c>
      <c r="E1675">
        <v>0.14135311625427599</v>
      </c>
      <c r="F1675">
        <v>3182</v>
      </c>
      <c r="G1675">
        <v>1851798.93144364</v>
      </c>
      <c r="H1675" t="s">
        <v>8</v>
      </c>
    </row>
    <row r="1676" spans="1:8" x14ac:dyDescent="0.25">
      <c r="A1676">
        <v>48</v>
      </c>
      <c r="B1676">
        <v>58</v>
      </c>
      <c r="C1676">
        <v>0.96735553920958195</v>
      </c>
      <c r="D1676">
        <v>0.56870311897132397</v>
      </c>
      <c r="E1676">
        <v>0.14069839581671501</v>
      </c>
      <c r="F1676">
        <v>3175</v>
      </c>
      <c r="G1676">
        <v>1847172.5118524199</v>
      </c>
      <c r="H1676" t="s">
        <v>8</v>
      </c>
    </row>
    <row r="1677" spans="1:8" x14ac:dyDescent="0.25">
      <c r="A1677">
        <v>49</v>
      </c>
      <c r="B1677">
        <v>58</v>
      </c>
      <c r="C1677">
        <v>0.96703955453885704</v>
      </c>
      <c r="D1677">
        <v>0.565533212284411</v>
      </c>
      <c r="E1677">
        <v>0.138903648600779</v>
      </c>
      <c r="F1677">
        <v>3137</v>
      </c>
      <c r="G1677">
        <v>1822173.36134868</v>
      </c>
      <c r="H1677" t="s">
        <v>8</v>
      </c>
    </row>
    <row r="1678" spans="1:8" x14ac:dyDescent="0.25">
      <c r="A1678">
        <v>50</v>
      </c>
      <c r="B1678">
        <v>58</v>
      </c>
      <c r="C1678">
        <v>0.96710140824336499</v>
      </c>
      <c r="D1678">
        <v>0.56708763097542303</v>
      </c>
      <c r="E1678">
        <v>0.141021651180367</v>
      </c>
      <c r="F1678">
        <v>3172</v>
      </c>
      <c r="G1678">
        <v>1843078.3672360601</v>
      </c>
      <c r="H1678" t="s">
        <v>8</v>
      </c>
    </row>
    <row r="1679" spans="1:8" x14ac:dyDescent="0.25">
      <c r="A1679">
        <v>51</v>
      </c>
      <c r="B1679">
        <v>58</v>
      </c>
      <c r="C1679">
        <v>0.96707789404718603</v>
      </c>
      <c r="D1679">
        <v>0.56782996991801504</v>
      </c>
      <c r="E1679">
        <v>0.14011524822695001</v>
      </c>
      <c r="F1679">
        <v>3161</v>
      </c>
      <c r="G1679">
        <v>1835681.6743924101</v>
      </c>
      <c r="H1679" t="s">
        <v>8</v>
      </c>
    </row>
    <row r="1680" spans="1:8" x14ac:dyDescent="0.25">
      <c r="A1680">
        <v>52</v>
      </c>
      <c r="B1680">
        <v>58</v>
      </c>
      <c r="C1680">
        <v>0.96712959172769297</v>
      </c>
      <c r="D1680">
        <v>0.56903420396867999</v>
      </c>
      <c r="E1680">
        <v>0.13983367800413599</v>
      </c>
      <c r="F1680">
        <v>3178</v>
      </c>
      <c r="G1680">
        <v>1843034.12364863</v>
      </c>
      <c r="H1680" t="s">
        <v>8</v>
      </c>
    </row>
    <row r="1681" spans="1:8" x14ac:dyDescent="0.25">
      <c r="A1681">
        <v>53</v>
      </c>
      <c r="B1681">
        <v>58</v>
      </c>
      <c r="C1681">
        <v>0.96742648872062997</v>
      </c>
      <c r="D1681">
        <v>0.57279261142821503</v>
      </c>
      <c r="E1681">
        <v>0.14353180032661</v>
      </c>
      <c r="F1681">
        <v>3252</v>
      </c>
      <c r="G1681">
        <v>1880318.3897299699</v>
      </c>
      <c r="H1681" t="s">
        <v>8</v>
      </c>
    </row>
    <row r="1682" spans="1:8" x14ac:dyDescent="0.25">
      <c r="A1682">
        <v>54</v>
      </c>
      <c r="B1682">
        <v>58</v>
      </c>
      <c r="C1682">
        <v>0.96669342319289597</v>
      </c>
      <c r="D1682">
        <v>0.56628562296276996</v>
      </c>
      <c r="E1682">
        <v>0.139514465077484</v>
      </c>
      <c r="F1682">
        <v>3178</v>
      </c>
      <c r="G1682">
        <v>1839167.5187457099</v>
      </c>
      <c r="H1682" t="s">
        <v>8</v>
      </c>
    </row>
    <row r="1683" spans="1:8" x14ac:dyDescent="0.25">
      <c r="A1683">
        <v>55</v>
      </c>
      <c r="B1683">
        <v>58</v>
      </c>
      <c r="C1683">
        <v>0.96583092237845702</v>
      </c>
      <c r="D1683">
        <v>0.55790434717245196</v>
      </c>
      <c r="E1683">
        <v>0.135268441728503</v>
      </c>
      <c r="F1683">
        <v>3099</v>
      </c>
      <c r="G1683">
        <v>1796447.81008241</v>
      </c>
      <c r="H1683" t="s">
        <v>8</v>
      </c>
    </row>
    <row r="1684" spans="1:8" x14ac:dyDescent="0.25">
      <c r="A1684">
        <v>27</v>
      </c>
      <c r="B1684">
        <v>59</v>
      </c>
      <c r="C1684">
        <v>0.96865574281356304</v>
      </c>
      <c r="D1684">
        <v>0.57684309020944802</v>
      </c>
      <c r="E1684">
        <v>0.13739489877401501</v>
      </c>
      <c r="F1684">
        <v>2925</v>
      </c>
      <c r="G1684">
        <v>1675087.58160923</v>
      </c>
      <c r="H1684" t="s">
        <v>8</v>
      </c>
    </row>
    <row r="1685" spans="1:8" x14ac:dyDescent="0.25">
      <c r="A1685">
        <v>28</v>
      </c>
      <c r="B1685">
        <v>59</v>
      </c>
      <c r="C1685">
        <v>0.96846564288657899</v>
      </c>
      <c r="D1685">
        <v>0.57409665008780697</v>
      </c>
      <c r="E1685">
        <v>0.13204315014584</v>
      </c>
      <c r="F1685">
        <v>2852</v>
      </c>
      <c r="G1685">
        <v>1631814.4345449901</v>
      </c>
      <c r="H1685" t="s">
        <v>8</v>
      </c>
    </row>
    <row r="1686" spans="1:8" x14ac:dyDescent="0.25">
      <c r="A1686">
        <v>29</v>
      </c>
      <c r="B1686">
        <v>59</v>
      </c>
      <c r="C1686">
        <v>0.96814523295968402</v>
      </c>
      <c r="D1686">
        <v>0.56688596559123705</v>
      </c>
      <c r="E1686">
        <v>0.120373558271647</v>
      </c>
      <c r="F1686">
        <v>2797</v>
      </c>
      <c r="G1686">
        <v>1594896.21320984</v>
      </c>
      <c r="H1686" t="s">
        <v>8</v>
      </c>
    </row>
    <row r="1687" spans="1:8" x14ac:dyDescent="0.25">
      <c r="A1687">
        <v>30</v>
      </c>
      <c r="B1687">
        <v>59</v>
      </c>
      <c r="C1687">
        <v>0.96826241220463205</v>
      </c>
      <c r="D1687">
        <v>0.56625033087938004</v>
      </c>
      <c r="E1687">
        <v>0.115564832169024</v>
      </c>
      <c r="F1687">
        <v>2713</v>
      </c>
      <c r="G1687">
        <v>1547844.4378438401</v>
      </c>
      <c r="H1687" t="s">
        <v>8</v>
      </c>
    </row>
    <row r="1688" spans="1:8" x14ac:dyDescent="0.25">
      <c r="A1688">
        <v>31</v>
      </c>
      <c r="B1688">
        <v>59</v>
      </c>
      <c r="C1688">
        <v>0.96844247838583397</v>
      </c>
      <c r="D1688">
        <v>0.56610739384479203</v>
      </c>
      <c r="E1688">
        <v>0.111125270804129</v>
      </c>
      <c r="F1688">
        <v>2616</v>
      </c>
      <c r="G1688">
        <v>1492203.84538671</v>
      </c>
      <c r="H1688" t="s">
        <v>8</v>
      </c>
    </row>
    <row r="1689" spans="1:8" x14ac:dyDescent="0.25">
      <c r="A1689">
        <v>32</v>
      </c>
      <c r="B1689">
        <v>59</v>
      </c>
      <c r="C1689">
        <v>0.967902166895934</v>
      </c>
      <c r="D1689">
        <v>0.56310369510232205</v>
      </c>
      <c r="E1689">
        <v>0.110198698038548</v>
      </c>
      <c r="F1689">
        <v>2590</v>
      </c>
      <c r="G1689">
        <v>1479515.1356655201</v>
      </c>
      <c r="H1689" t="s">
        <v>8</v>
      </c>
    </row>
    <row r="1690" spans="1:8" x14ac:dyDescent="0.25">
      <c r="A1690">
        <v>33</v>
      </c>
      <c r="B1690">
        <v>59</v>
      </c>
      <c r="C1690">
        <v>0.96735840457859901</v>
      </c>
      <c r="D1690">
        <v>0.55976710651045303</v>
      </c>
      <c r="E1690">
        <v>0.108766233766234</v>
      </c>
      <c r="F1690">
        <v>2546</v>
      </c>
      <c r="G1690">
        <v>1457721.7394085301</v>
      </c>
      <c r="H1690" t="s">
        <v>8</v>
      </c>
    </row>
    <row r="1691" spans="1:8" x14ac:dyDescent="0.25">
      <c r="A1691">
        <v>34</v>
      </c>
      <c r="B1691">
        <v>59</v>
      </c>
      <c r="C1691">
        <v>0.96719526123767996</v>
      </c>
      <c r="D1691">
        <v>0.55840309151002598</v>
      </c>
      <c r="E1691">
        <v>0.10642130999871301</v>
      </c>
      <c r="F1691">
        <v>2481</v>
      </c>
      <c r="G1691">
        <v>1421876.72247661</v>
      </c>
      <c r="H1691" t="s">
        <v>8</v>
      </c>
    </row>
    <row r="1692" spans="1:8" x14ac:dyDescent="0.25">
      <c r="A1692">
        <v>35</v>
      </c>
      <c r="B1692">
        <v>59</v>
      </c>
      <c r="C1692">
        <v>0.96631039874731395</v>
      </c>
      <c r="D1692">
        <v>0.55370220825637395</v>
      </c>
      <c r="E1692">
        <v>0.10803481607838</v>
      </c>
      <c r="F1692">
        <v>2470</v>
      </c>
      <c r="G1692">
        <v>1426915.52760542</v>
      </c>
      <c r="H1692" t="s">
        <v>8</v>
      </c>
    </row>
    <row r="1693" spans="1:8" x14ac:dyDescent="0.25">
      <c r="A1693">
        <v>36</v>
      </c>
      <c r="B1693">
        <v>59</v>
      </c>
      <c r="C1693">
        <v>0.96631123695116505</v>
      </c>
      <c r="D1693">
        <v>0.55622268429208299</v>
      </c>
      <c r="E1693">
        <v>0.111135897207103</v>
      </c>
      <c r="F1693">
        <v>2491</v>
      </c>
      <c r="G1693">
        <v>1440640.7113991</v>
      </c>
      <c r="H1693" t="s">
        <v>8</v>
      </c>
    </row>
    <row r="1694" spans="1:8" x14ac:dyDescent="0.25">
      <c r="A1694">
        <v>37</v>
      </c>
      <c r="B1694">
        <v>59</v>
      </c>
      <c r="C1694">
        <v>0.965772016020218</v>
      </c>
      <c r="D1694">
        <v>0.55470241202431803</v>
      </c>
      <c r="E1694">
        <v>0.11495907169200301</v>
      </c>
      <c r="F1694">
        <v>2556</v>
      </c>
      <c r="G1694">
        <v>1480728.1177004499</v>
      </c>
      <c r="H1694" t="s">
        <v>8</v>
      </c>
    </row>
    <row r="1695" spans="1:8" x14ac:dyDescent="0.25">
      <c r="A1695">
        <v>38</v>
      </c>
      <c r="B1695">
        <v>59</v>
      </c>
      <c r="C1695">
        <v>0.96525151740262405</v>
      </c>
      <c r="D1695">
        <v>0.55343665932533403</v>
      </c>
      <c r="E1695">
        <v>0.121482622683402</v>
      </c>
      <c r="F1695">
        <v>2681</v>
      </c>
      <c r="G1695">
        <v>1553378.0657160899</v>
      </c>
      <c r="H1695" t="s">
        <v>8</v>
      </c>
    </row>
    <row r="1696" spans="1:8" x14ac:dyDescent="0.25">
      <c r="A1696">
        <v>39</v>
      </c>
      <c r="B1696">
        <v>59</v>
      </c>
      <c r="C1696">
        <v>0.96529023511436696</v>
      </c>
      <c r="D1696">
        <v>0.54969045865543698</v>
      </c>
      <c r="E1696">
        <v>0.118026039103396</v>
      </c>
      <c r="F1696">
        <v>2638</v>
      </c>
      <c r="G1696">
        <v>1533721.1404686701</v>
      </c>
      <c r="H1696" t="s">
        <v>8</v>
      </c>
    </row>
    <row r="1697" spans="1:8" x14ac:dyDescent="0.25">
      <c r="A1697">
        <v>40</v>
      </c>
      <c r="B1697">
        <v>59</v>
      </c>
      <c r="C1697">
        <v>0.966015826552444</v>
      </c>
      <c r="D1697">
        <v>0.55202048559751904</v>
      </c>
      <c r="E1697">
        <v>0.114913244014935</v>
      </c>
      <c r="F1697">
        <v>2616</v>
      </c>
      <c r="G1697">
        <v>1511717.7603927101</v>
      </c>
      <c r="H1697" t="s">
        <v>8</v>
      </c>
    </row>
    <row r="1698" spans="1:8" x14ac:dyDescent="0.25">
      <c r="A1698">
        <v>41</v>
      </c>
      <c r="B1698">
        <v>59</v>
      </c>
      <c r="C1698">
        <v>0.96558973440619</v>
      </c>
      <c r="D1698">
        <v>0.55177707552437305</v>
      </c>
      <c r="E1698">
        <v>0.11949491838620301</v>
      </c>
      <c r="F1698">
        <v>2716</v>
      </c>
      <c r="G1698">
        <v>1572307.30156711</v>
      </c>
      <c r="H1698" t="s">
        <v>8</v>
      </c>
    </row>
    <row r="1699" spans="1:8" x14ac:dyDescent="0.25">
      <c r="A1699">
        <v>42</v>
      </c>
      <c r="B1699">
        <v>59</v>
      </c>
      <c r="C1699">
        <v>0.96583714901260198</v>
      </c>
      <c r="D1699">
        <v>0.553862876978368</v>
      </c>
      <c r="E1699">
        <v>0.121245389074302</v>
      </c>
      <c r="F1699">
        <v>2761</v>
      </c>
      <c r="G1699">
        <v>1598896.5310629299</v>
      </c>
      <c r="H1699" t="s">
        <v>8</v>
      </c>
    </row>
    <row r="1700" spans="1:8" x14ac:dyDescent="0.25">
      <c r="A1700">
        <v>43</v>
      </c>
      <c r="B1700">
        <v>59</v>
      </c>
      <c r="C1700">
        <v>0.965854479711171</v>
      </c>
      <c r="D1700">
        <v>0.55640348698424402</v>
      </c>
      <c r="E1700">
        <v>0.125698692839224</v>
      </c>
      <c r="F1700">
        <v>2856</v>
      </c>
      <c r="G1700">
        <v>1655221.50577105</v>
      </c>
      <c r="H1700" t="s">
        <v>8</v>
      </c>
    </row>
    <row r="1701" spans="1:8" x14ac:dyDescent="0.25">
      <c r="A1701">
        <v>44</v>
      </c>
      <c r="B1701">
        <v>59</v>
      </c>
      <c r="C1701">
        <v>0.966051034714699</v>
      </c>
      <c r="D1701">
        <v>0.55823478032631801</v>
      </c>
      <c r="E1701">
        <v>0.12725111179604601</v>
      </c>
      <c r="F1701">
        <v>2890</v>
      </c>
      <c r="G1701">
        <v>1675696.14688407</v>
      </c>
      <c r="H1701" t="s">
        <v>8</v>
      </c>
    </row>
    <row r="1702" spans="1:8" x14ac:dyDescent="0.25">
      <c r="A1702">
        <v>45</v>
      </c>
      <c r="B1702">
        <v>59</v>
      </c>
      <c r="C1702">
        <v>0.96633569007452402</v>
      </c>
      <c r="D1702">
        <v>0.56377716055342897</v>
      </c>
      <c r="E1702">
        <v>0.13165327919498601</v>
      </c>
      <c r="F1702">
        <v>2983</v>
      </c>
      <c r="G1702">
        <v>1729847.04988075</v>
      </c>
      <c r="H1702" t="s">
        <v>8</v>
      </c>
    </row>
    <row r="1703" spans="1:8" x14ac:dyDescent="0.25">
      <c r="A1703">
        <v>46</v>
      </c>
      <c r="B1703">
        <v>59</v>
      </c>
      <c r="C1703">
        <v>0.96688670404462196</v>
      </c>
      <c r="D1703">
        <v>0.572242774556875</v>
      </c>
      <c r="E1703">
        <v>0.13889628249489799</v>
      </c>
      <c r="F1703">
        <v>3131</v>
      </c>
      <c r="G1703">
        <v>1812763.77324659</v>
      </c>
      <c r="H1703" t="s">
        <v>8</v>
      </c>
    </row>
    <row r="1704" spans="1:8" x14ac:dyDescent="0.25">
      <c r="A1704">
        <v>47</v>
      </c>
      <c r="B1704">
        <v>59</v>
      </c>
      <c r="C1704">
        <v>0.96675043458145005</v>
      </c>
      <c r="D1704">
        <v>0.567306387971244</v>
      </c>
      <c r="E1704">
        <v>0.13294823176647</v>
      </c>
      <c r="F1704">
        <v>3015</v>
      </c>
      <c r="G1704">
        <v>1748292.98534032</v>
      </c>
      <c r="H1704" t="s">
        <v>8</v>
      </c>
    </row>
    <row r="1705" spans="1:8" x14ac:dyDescent="0.25">
      <c r="A1705">
        <v>48</v>
      </c>
      <c r="B1705">
        <v>59</v>
      </c>
      <c r="C1705">
        <v>0.96674219414011398</v>
      </c>
      <c r="D1705">
        <v>0.56574602966682297</v>
      </c>
      <c r="E1705">
        <v>0.13087602143924101</v>
      </c>
      <c r="F1705">
        <v>2979</v>
      </c>
      <c r="G1705">
        <v>1726706.79666481</v>
      </c>
      <c r="H1705" t="s">
        <v>8</v>
      </c>
    </row>
    <row r="1706" spans="1:8" x14ac:dyDescent="0.25">
      <c r="A1706">
        <v>49</v>
      </c>
      <c r="B1706">
        <v>59</v>
      </c>
      <c r="C1706">
        <v>0.96664132100436995</v>
      </c>
      <c r="D1706">
        <v>0.56396735113426499</v>
      </c>
      <c r="E1706">
        <v>0.12950114175303001</v>
      </c>
      <c r="F1706">
        <v>2949</v>
      </c>
      <c r="G1706">
        <v>1706436.3282556799</v>
      </c>
      <c r="H1706" t="s">
        <v>8</v>
      </c>
    </row>
    <row r="1707" spans="1:8" x14ac:dyDescent="0.25">
      <c r="A1707">
        <v>50</v>
      </c>
      <c r="B1707">
        <v>59</v>
      </c>
      <c r="C1707">
        <v>0.96654402723953803</v>
      </c>
      <c r="D1707">
        <v>0.56444850183325901</v>
      </c>
      <c r="E1707">
        <v>0.13151397583987301</v>
      </c>
      <c r="F1707">
        <v>2983</v>
      </c>
      <c r="G1707">
        <v>1725712.39535807</v>
      </c>
      <c r="H1707" t="s">
        <v>8</v>
      </c>
    </row>
    <row r="1708" spans="1:8" x14ac:dyDescent="0.25">
      <c r="A1708">
        <v>51</v>
      </c>
      <c r="B1708">
        <v>59</v>
      </c>
      <c r="C1708">
        <v>0.96631513454636997</v>
      </c>
      <c r="D1708">
        <v>0.56373604245873699</v>
      </c>
      <c r="E1708">
        <v>0.13049402250351599</v>
      </c>
      <c r="F1708">
        <v>2969</v>
      </c>
      <c r="G1708">
        <v>1717431.2184321799</v>
      </c>
      <c r="H1708" t="s">
        <v>8</v>
      </c>
    </row>
    <row r="1709" spans="1:8" x14ac:dyDescent="0.25">
      <c r="A1709">
        <v>52</v>
      </c>
      <c r="B1709">
        <v>59</v>
      </c>
      <c r="C1709">
        <v>0.96598305858657996</v>
      </c>
      <c r="D1709">
        <v>0.56221427543371305</v>
      </c>
      <c r="E1709">
        <v>0.131469753221227</v>
      </c>
      <c r="F1709">
        <v>3010</v>
      </c>
      <c r="G1709">
        <v>1739172.90190916</v>
      </c>
      <c r="H1709" t="s">
        <v>8</v>
      </c>
    </row>
    <row r="1710" spans="1:8" x14ac:dyDescent="0.25">
      <c r="A1710">
        <v>53</v>
      </c>
      <c r="B1710">
        <v>59</v>
      </c>
      <c r="C1710">
        <v>0.965917458446796</v>
      </c>
      <c r="D1710">
        <v>0.56414884130436904</v>
      </c>
      <c r="E1710">
        <v>0.13372423751804999</v>
      </c>
      <c r="F1710">
        <v>3056</v>
      </c>
      <c r="G1710">
        <v>1758931.1623068301</v>
      </c>
      <c r="H1710" t="s">
        <v>8</v>
      </c>
    </row>
    <row r="1711" spans="1:8" x14ac:dyDescent="0.25">
      <c r="A1711">
        <v>54</v>
      </c>
      <c r="B1711">
        <v>59</v>
      </c>
      <c r="C1711">
        <v>0.96543868467511995</v>
      </c>
      <c r="D1711">
        <v>0.55899826332493696</v>
      </c>
      <c r="E1711">
        <v>0.13053135888501699</v>
      </c>
      <c r="F1711">
        <v>2997</v>
      </c>
      <c r="G1711">
        <v>1729704.4428209299</v>
      </c>
      <c r="H1711" t="s">
        <v>8</v>
      </c>
    </row>
    <row r="1712" spans="1:8" x14ac:dyDescent="0.25">
      <c r="A1712">
        <v>55</v>
      </c>
      <c r="B1712">
        <v>59</v>
      </c>
      <c r="C1712">
        <v>0.96492527865361299</v>
      </c>
      <c r="D1712">
        <v>0.55266455111225898</v>
      </c>
      <c r="E1712">
        <v>0.12451900211855201</v>
      </c>
      <c r="F1712">
        <v>2880</v>
      </c>
      <c r="G1712">
        <v>1664314.93382228</v>
      </c>
      <c r="H1712" t="s">
        <v>8</v>
      </c>
    </row>
    <row r="1713" spans="1:8" x14ac:dyDescent="0.25">
      <c r="A1713">
        <v>27</v>
      </c>
      <c r="B1713">
        <v>60</v>
      </c>
      <c r="C1713">
        <v>0.96920751241659697</v>
      </c>
      <c r="D1713">
        <v>0.57413531621092295</v>
      </c>
      <c r="E1713">
        <v>0.13707443061751601</v>
      </c>
      <c r="F1713">
        <v>2919</v>
      </c>
      <c r="G1713">
        <v>1674051.3157198001</v>
      </c>
      <c r="H1713" t="s">
        <v>8</v>
      </c>
    </row>
    <row r="1714" spans="1:8" x14ac:dyDescent="0.25">
      <c r="A1714">
        <v>28</v>
      </c>
      <c r="B1714">
        <v>60</v>
      </c>
      <c r="C1714">
        <v>0.96892849143089399</v>
      </c>
      <c r="D1714">
        <v>0.57092059513597204</v>
      </c>
      <c r="E1714">
        <v>0.13372281726712101</v>
      </c>
      <c r="F1714">
        <v>2884</v>
      </c>
      <c r="G1714">
        <v>1652717.89544227</v>
      </c>
      <c r="H1714" t="s">
        <v>8</v>
      </c>
    </row>
    <row r="1715" spans="1:8" x14ac:dyDescent="0.25">
      <c r="A1715">
        <v>29</v>
      </c>
      <c r="B1715">
        <v>60</v>
      </c>
      <c r="C1715">
        <v>0.96870125165312304</v>
      </c>
      <c r="D1715">
        <v>0.56395450317215101</v>
      </c>
      <c r="E1715">
        <v>0.123274076630998</v>
      </c>
      <c r="F1715">
        <v>2857</v>
      </c>
      <c r="G1715">
        <v>1639972.05798509</v>
      </c>
      <c r="H1715" t="s">
        <v>8</v>
      </c>
    </row>
    <row r="1716" spans="1:8" x14ac:dyDescent="0.25">
      <c r="A1716">
        <v>30</v>
      </c>
      <c r="B1716">
        <v>60</v>
      </c>
      <c r="C1716">
        <v>0.96850695056311198</v>
      </c>
      <c r="D1716">
        <v>0.56120735634771701</v>
      </c>
      <c r="E1716">
        <v>0.120672686037058</v>
      </c>
      <c r="F1716">
        <v>2820</v>
      </c>
      <c r="G1716">
        <v>1618471.28038808</v>
      </c>
      <c r="H1716" t="s">
        <v>8</v>
      </c>
    </row>
    <row r="1717" spans="1:8" x14ac:dyDescent="0.25">
      <c r="A1717">
        <v>31</v>
      </c>
      <c r="B1717">
        <v>60</v>
      </c>
      <c r="C1717">
        <v>0.96840794830861598</v>
      </c>
      <c r="D1717">
        <v>0.559152209804748</v>
      </c>
      <c r="E1717">
        <v>0.11801162591896</v>
      </c>
      <c r="F1717">
        <v>2761</v>
      </c>
      <c r="G1717">
        <v>1585986.87757698</v>
      </c>
      <c r="H1717" t="s">
        <v>8</v>
      </c>
    </row>
    <row r="1718" spans="1:8" x14ac:dyDescent="0.25">
      <c r="A1718">
        <v>32</v>
      </c>
      <c r="B1718">
        <v>60</v>
      </c>
      <c r="C1718">
        <v>0.96795238169737896</v>
      </c>
      <c r="D1718">
        <v>0.55685868397821403</v>
      </c>
      <c r="E1718">
        <v>0.118383266898118</v>
      </c>
      <c r="F1718">
        <v>2762</v>
      </c>
      <c r="G1718">
        <v>1585595.4344665201</v>
      </c>
      <c r="H1718" t="s">
        <v>8</v>
      </c>
    </row>
    <row r="1719" spans="1:8" x14ac:dyDescent="0.25">
      <c r="A1719">
        <v>33</v>
      </c>
      <c r="B1719">
        <v>60</v>
      </c>
      <c r="C1719">
        <v>0.96753567941236895</v>
      </c>
      <c r="D1719">
        <v>0.55473023459963899</v>
      </c>
      <c r="E1719">
        <v>0.119141046095468</v>
      </c>
      <c r="F1719">
        <v>2763</v>
      </c>
      <c r="G1719">
        <v>1588155.4910649401</v>
      </c>
      <c r="H1719" t="s">
        <v>8</v>
      </c>
    </row>
    <row r="1720" spans="1:8" x14ac:dyDescent="0.25">
      <c r="A1720">
        <v>34</v>
      </c>
      <c r="B1720">
        <v>60</v>
      </c>
      <c r="C1720">
        <v>0.96731134911024197</v>
      </c>
      <c r="D1720">
        <v>0.55317713203880203</v>
      </c>
      <c r="E1720">
        <v>0.118802862719584</v>
      </c>
      <c r="F1720">
        <v>2739</v>
      </c>
      <c r="G1720">
        <v>1576339.35139419</v>
      </c>
      <c r="H1720" t="s">
        <v>8</v>
      </c>
    </row>
    <row r="1721" spans="1:8" x14ac:dyDescent="0.25">
      <c r="A1721">
        <v>35</v>
      </c>
      <c r="B1721">
        <v>60</v>
      </c>
      <c r="C1721">
        <v>0.96668407278472701</v>
      </c>
      <c r="D1721">
        <v>0.55074220751681002</v>
      </c>
      <c r="E1721">
        <v>0.121425409473218</v>
      </c>
      <c r="F1721">
        <v>2743</v>
      </c>
      <c r="G1721">
        <v>1580733.46139372</v>
      </c>
      <c r="H1721" t="s">
        <v>8</v>
      </c>
    </row>
    <row r="1722" spans="1:8" x14ac:dyDescent="0.25">
      <c r="A1722">
        <v>36</v>
      </c>
      <c r="B1722">
        <v>60</v>
      </c>
      <c r="C1722">
        <v>0.96669910438932005</v>
      </c>
      <c r="D1722">
        <v>0.55336765381735997</v>
      </c>
      <c r="E1722">
        <v>0.123516939594893</v>
      </c>
      <c r="F1722">
        <v>2738</v>
      </c>
      <c r="G1722">
        <v>1579539.35903818</v>
      </c>
      <c r="H1722" t="s">
        <v>8</v>
      </c>
    </row>
    <row r="1723" spans="1:8" x14ac:dyDescent="0.25">
      <c r="A1723">
        <v>37</v>
      </c>
      <c r="B1723">
        <v>60</v>
      </c>
      <c r="C1723">
        <v>0.96652003134259401</v>
      </c>
      <c r="D1723">
        <v>0.55440586828735905</v>
      </c>
      <c r="E1723">
        <v>0.12456904373072</v>
      </c>
      <c r="F1723">
        <v>2746</v>
      </c>
      <c r="G1723">
        <v>1586003.1971568801</v>
      </c>
      <c r="H1723" t="s">
        <v>8</v>
      </c>
    </row>
    <row r="1724" spans="1:8" x14ac:dyDescent="0.25">
      <c r="A1724">
        <v>38</v>
      </c>
      <c r="B1724">
        <v>60</v>
      </c>
      <c r="C1724">
        <v>0.96668034446023998</v>
      </c>
      <c r="D1724">
        <v>0.55826687107057604</v>
      </c>
      <c r="E1724">
        <v>0.12459105779716501</v>
      </c>
      <c r="F1724">
        <v>2742</v>
      </c>
      <c r="G1724">
        <v>1583544.5932859599</v>
      </c>
      <c r="H1724" t="s">
        <v>8</v>
      </c>
    </row>
    <row r="1725" spans="1:8" x14ac:dyDescent="0.25">
      <c r="A1725">
        <v>39</v>
      </c>
      <c r="B1725">
        <v>60</v>
      </c>
      <c r="C1725">
        <v>0.96635120671564501</v>
      </c>
      <c r="D1725">
        <v>0.55222222295791901</v>
      </c>
      <c r="E1725">
        <v>0.123000179759123</v>
      </c>
      <c r="F1725">
        <v>2737</v>
      </c>
      <c r="G1725">
        <v>1581155.2710776899</v>
      </c>
      <c r="H1725" t="s">
        <v>8</v>
      </c>
    </row>
    <row r="1726" spans="1:8" x14ac:dyDescent="0.25">
      <c r="A1726">
        <v>40</v>
      </c>
      <c r="B1726">
        <v>60</v>
      </c>
      <c r="C1726">
        <v>0.96651540935352998</v>
      </c>
      <c r="D1726">
        <v>0.55037533115070203</v>
      </c>
      <c r="E1726">
        <v>0.12280468922804701</v>
      </c>
      <c r="F1726">
        <v>2776</v>
      </c>
      <c r="G1726">
        <v>1603493.66087</v>
      </c>
      <c r="H1726" t="s">
        <v>8</v>
      </c>
    </row>
    <row r="1727" spans="1:8" x14ac:dyDescent="0.25">
      <c r="A1727">
        <v>41</v>
      </c>
      <c r="B1727">
        <v>60</v>
      </c>
      <c r="C1727">
        <v>0.96675114601803303</v>
      </c>
      <c r="D1727">
        <v>0.55476354161542796</v>
      </c>
      <c r="E1727">
        <v>0.121616856210879</v>
      </c>
      <c r="F1727">
        <v>2759</v>
      </c>
      <c r="G1727">
        <v>1594439.4321953601</v>
      </c>
      <c r="H1727" t="s">
        <v>8</v>
      </c>
    </row>
    <row r="1728" spans="1:8" x14ac:dyDescent="0.25">
      <c r="A1728">
        <v>42</v>
      </c>
      <c r="B1728">
        <v>60</v>
      </c>
      <c r="C1728">
        <v>0.96706599016379102</v>
      </c>
      <c r="D1728">
        <v>0.55726234536328101</v>
      </c>
      <c r="E1728">
        <v>0.122280339325744</v>
      </c>
      <c r="F1728">
        <v>2782</v>
      </c>
      <c r="G1728">
        <v>1607554.82051656</v>
      </c>
      <c r="H1728" t="s">
        <v>8</v>
      </c>
    </row>
    <row r="1729" spans="1:8" x14ac:dyDescent="0.25">
      <c r="A1729">
        <v>43</v>
      </c>
      <c r="B1729">
        <v>60</v>
      </c>
      <c r="C1729">
        <v>0.96756502366767005</v>
      </c>
      <c r="D1729">
        <v>0.56343222182163999</v>
      </c>
      <c r="E1729">
        <v>0.124560323601829</v>
      </c>
      <c r="F1729">
        <v>2833</v>
      </c>
      <c r="G1729">
        <v>1636206.37319458</v>
      </c>
      <c r="H1729" t="s">
        <v>8</v>
      </c>
    </row>
    <row r="1730" spans="1:8" x14ac:dyDescent="0.25">
      <c r="A1730">
        <v>44</v>
      </c>
      <c r="B1730">
        <v>60</v>
      </c>
      <c r="C1730">
        <v>0.96781491823945498</v>
      </c>
      <c r="D1730">
        <v>0.56572110601742098</v>
      </c>
      <c r="E1730">
        <v>0.12591256926730601</v>
      </c>
      <c r="F1730">
        <v>2863</v>
      </c>
      <c r="G1730">
        <v>1653681.7208567599</v>
      </c>
      <c r="H1730" t="s">
        <v>8</v>
      </c>
    </row>
    <row r="1731" spans="1:8" x14ac:dyDescent="0.25">
      <c r="A1731">
        <v>45</v>
      </c>
      <c r="B1731">
        <v>60</v>
      </c>
      <c r="C1731">
        <v>0.96876536628330101</v>
      </c>
      <c r="D1731">
        <v>0.57690122437188296</v>
      </c>
      <c r="E1731">
        <v>0.12643324693581701</v>
      </c>
      <c r="F1731">
        <v>2878</v>
      </c>
      <c r="G1731">
        <v>1661994.45777064</v>
      </c>
      <c r="H1731" t="s">
        <v>8</v>
      </c>
    </row>
    <row r="1732" spans="1:8" x14ac:dyDescent="0.25">
      <c r="A1732">
        <v>46</v>
      </c>
      <c r="B1732">
        <v>60</v>
      </c>
      <c r="C1732">
        <v>0.97015868578489795</v>
      </c>
      <c r="D1732">
        <v>0.59247995490338601</v>
      </c>
      <c r="E1732">
        <v>0.12615695047594</v>
      </c>
      <c r="F1732">
        <v>2876</v>
      </c>
      <c r="G1732">
        <v>1650770.75194249</v>
      </c>
      <c r="H1732" t="s">
        <v>8</v>
      </c>
    </row>
    <row r="1733" spans="1:8" x14ac:dyDescent="0.25">
      <c r="A1733">
        <v>47</v>
      </c>
      <c r="B1733">
        <v>60</v>
      </c>
      <c r="C1733">
        <v>0.96928836921644401</v>
      </c>
      <c r="D1733">
        <v>0.58155509173559194</v>
      </c>
      <c r="E1733">
        <v>0.12683654225691901</v>
      </c>
      <c r="F1733">
        <v>2892</v>
      </c>
      <c r="G1733">
        <v>1667614.5282604999</v>
      </c>
      <c r="H1733" t="s">
        <v>8</v>
      </c>
    </row>
    <row r="1734" spans="1:8" x14ac:dyDescent="0.25">
      <c r="A1734">
        <v>48</v>
      </c>
      <c r="B1734">
        <v>60</v>
      </c>
      <c r="C1734">
        <v>0.96896068443518901</v>
      </c>
      <c r="D1734">
        <v>0.57726683150316105</v>
      </c>
      <c r="E1734">
        <v>0.12666870923972501</v>
      </c>
      <c r="F1734">
        <v>2894</v>
      </c>
      <c r="G1734">
        <v>1669447.02638126</v>
      </c>
      <c r="H1734" t="s">
        <v>8</v>
      </c>
    </row>
    <row r="1735" spans="1:8" x14ac:dyDescent="0.25">
      <c r="A1735">
        <v>49</v>
      </c>
      <c r="B1735">
        <v>60</v>
      </c>
      <c r="C1735">
        <v>0.96860121259249898</v>
      </c>
      <c r="D1735">
        <v>0.57333957238312105</v>
      </c>
      <c r="E1735">
        <v>0.12801508639593001</v>
      </c>
      <c r="F1735">
        <v>2919</v>
      </c>
      <c r="G1735">
        <v>1682602.65299247</v>
      </c>
      <c r="H1735" t="s">
        <v>8</v>
      </c>
    </row>
    <row r="1736" spans="1:8" x14ac:dyDescent="0.25">
      <c r="A1736">
        <v>50</v>
      </c>
      <c r="B1736">
        <v>60</v>
      </c>
      <c r="C1736">
        <v>0.96868731056425805</v>
      </c>
      <c r="D1736">
        <v>0.57541899172265198</v>
      </c>
      <c r="E1736">
        <v>0.128826530612245</v>
      </c>
      <c r="F1736">
        <v>2929</v>
      </c>
      <c r="G1736">
        <v>1687294.72013192</v>
      </c>
      <c r="H1736" t="s">
        <v>8</v>
      </c>
    </row>
    <row r="1737" spans="1:8" x14ac:dyDescent="0.25">
      <c r="A1737">
        <v>51</v>
      </c>
      <c r="B1737">
        <v>60</v>
      </c>
      <c r="C1737">
        <v>0.96869014900821204</v>
      </c>
      <c r="D1737">
        <v>0.57678692547854504</v>
      </c>
      <c r="E1737">
        <v>0.12766890262615599</v>
      </c>
      <c r="F1737">
        <v>2912</v>
      </c>
      <c r="G1737">
        <v>1675388.90770405</v>
      </c>
      <c r="H1737" t="s">
        <v>8</v>
      </c>
    </row>
    <row r="1738" spans="1:8" x14ac:dyDescent="0.25">
      <c r="A1738">
        <v>52</v>
      </c>
      <c r="B1738">
        <v>60</v>
      </c>
      <c r="C1738">
        <v>0.96880178266747596</v>
      </c>
      <c r="D1738">
        <v>0.579064465239851</v>
      </c>
      <c r="E1738">
        <v>0.12532580364900101</v>
      </c>
      <c r="F1738">
        <v>2885</v>
      </c>
      <c r="G1738">
        <v>1655539.34187033</v>
      </c>
      <c r="H1738" t="s">
        <v>8</v>
      </c>
    </row>
    <row r="1739" spans="1:8" x14ac:dyDescent="0.25">
      <c r="A1739">
        <v>53</v>
      </c>
      <c r="B1739">
        <v>60</v>
      </c>
      <c r="C1739">
        <v>0.96932314707107103</v>
      </c>
      <c r="D1739">
        <v>0.58568878640957001</v>
      </c>
      <c r="E1739">
        <v>0.12628238567205699</v>
      </c>
      <c r="F1739">
        <v>2905</v>
      </c>
      <c r="G1739">
        <v>1660427.8833830401</v>
      </c>
      <c r="H1739" t="s">
        <v>8</v>
      </c>
    </row>
    <row r="1740" spans="1:8" x14ac:dyDescent="0.25">
      <c r="A1740">
        <v>54</v>
      </c>
      <c r="B1740">
        <v>60</v>
      </c>
      <c r="C1740">
        <v>0.96850457174589399</v>
      </c>
      <c r="D1740">
        <v>0.577751911821765</v>
      </c>
      <c r="E1740">
        <v>0.123825605056934</v>
      </c>
      <c r="F1740">
        <v>2860</v>
      </c>
      <c r="G1740">
        <v>1637296.94734041</v>
      </c>
      <c r="H1740" t="s">
        <v>8</v>
      </c>
    </row>
    <row r="1741" spans="1:8" x14ac:dyDescent="0.25">
      <c r="A1741">
        <v>55</v>
      </c>
      <c r="B1741">
        <v>60</v>
      </c>
      <c r="C1741">
        <v>0.96755103404394405</v>
      </c>
      <c r="D1741">
        <v>0.56776463208717598</v>
      </c>
      <c r="E1741">
        <v>0.12228694714131599</v>
      </c>
      <c r="F1741">
        <v>2834</v>
      </c>
      <c r="G1741">
        <v>1626862.5895404699</v>
      </c>
      <c r="H1741" t="s">
        <v>8</v>
      </c>
    </row>
    <row r="1742" spans="1:8" x14ac:dyDescent="0.25">
      <c r="A1742">
        <v>27</v>
      </c>
      <c r="B1742">
        <v>61</v>
      </c>
      <c r="C1742">
        <v>0.96722832935389003</v>
      </c>
      <c r="D1742">
        <v>0.56018060980750695</v>
      </c>
      <c r="E1742">
        <v>0.13889280842857801</v>
      </c>
      <c r="F1742">
        <v>2953</v>
      </c>
      <c r="G1742">
        <v>1698689.22980706</v>
      </c>
      <c r="H1742" t="s">
        <v>8</v>
      </c>
    </row>
    <row r="1743" spans="1:8" x14ac:dyDescent="0.25">
      <c r="A1743">
        <v>28</v>
      </c>
      <c r="B1743">
        <v>61</v>
      </c>
      <c r="C1743">
        <v>0.96693473312747003</v>
      </c>
      <c r="D1743">
        <v>0.55679909955038598</v>
      </c>
      <c r="E1743">
        <v>0.13604051479812301</v>
      </c>
      <c r="F1743">
        <v>2928</v>
      </c>
      <c r="G1743">
        <v>1683034.5155015299</v>
      </c>
      <c r="H1743" t="s">
        <v>8</v>
      </c>
    </row>
    <row r="1744" spans="1:8" x14ac:dyDescent="0.25">
      <c r="A1744">
        <v>29</v>
      </c>
      <c r="B1744">
        <v>61</v>
      </c>
      <c r="C1744">
        <v>0.96658568316346205</v>
      </c>
      <c r="D1744">
        <v>0.54834508615006505</v>
      </c>
      <c r="E1744">
        <v>0.12580003459609099</v>
      </c>
      <c r="F1744">
        <v>2909</v>
      </c>
      <c r="G1744">
        <v>1668877.56382236</v>
      </c>
      <c r="H1744" t="s">
        <v>8</v>
      </c>
    </row>
    <row r="1745" spans="1:8" x14ac:dyDescent="0.25">
      <c r="A1745">
        <v>30</v>
      </c>
      <c r="B1745">
        <v>61</v>
      </c>
      <c r="C1745">
        <v>0.96636346426895003</v>
      </c>
      <c r="D1745">
        <v>0.54506487186887498</v>
      </c>
      <c r="E1745">
        <v>0.12177674976441399</v>
      </c>
      <c r="F1745">
        <v>2843</v>
      </c>
      <c r="G1745">
        <v>1631747.75001387</v>
      </c>
      <c r="H1745" t="s">
        <v>8</v>
      </c>
    </row>
    <row r="1746" spans="1:8" x14ac:dyDescent="0.25">
      <c r="A1746">
        <v>31</v>
      </c>
      <c r="B1746">
        <v>61</v>
      </c>
      <c r="C1746">
        <v>0.96617360395402496</v>
      </c>
      <c r="D1746">
        <v>0.54201981602897897</v>
      </c>
      <c r="E1746">
        <v>0.116913617148469</v>
      </c>
      <c r="F1746">
        <v>2738</v>
      </c>
      <c r="G1746">
        <v>1577381.1590621099</v>
      </c>
      <c r="H1746" t="s">
        <v>8</v>
      </c>
    </row>
    <row r="1747" spans="1:8" x14ac:dyDescent="0.25">
      <c r="A1747">
        <v>32</v>
      </c>
      <c r="B1747">
        <v>61</v>
      </c>
      <c r="C1747">
        <v>0.96593586334401504</v>
      </c>
      <c r="D1747">
        <v>0.54159473940564995</v>
      </c>
      <c r="E1747">
        <v>0.117999914306526</v>
      </c>
      <c r="F1747">
        <v>2754</v>
      </c>
      <c r="G1747">
        <v>1581618.8829902101</v>
      </c>
      <c r="H1747" t="s">
        <v>8</v>
      </c>
    </row>
    <row r="1748" spans="1:8" x14ac:dyDescent="0.25">
      <c r="A1748">
        <v>33</v>
      </c>
      <c r="B1748">
        <v>61</v>
      </c>
      <c r="C1748">
        <v>0.96565414505231995</v>
      </c>
      <c r="D1748">
        <v>0.54076904113917601</v>
      </c>
      <c r="E1748">
        <v>0.119285837502156</v>
      </c>
      <c r="F1748">
        <v>2766</v>
      </c>
      <c r="G1748">
        <v>1589328.4107331501</v>
      </c>
      <c r="H1748" t="s">
        <v>8</v>
      </c>
    </row>
    <row r="1749" spans="1:8" x14ac:dyDescent="0.25">
      <c r="A1749">
        <v>34</v>
      </c>
      <c r="B1749">
        <v>61</v>
      </c>
      <c r="C1749">
        <v>0.96547080054076495</v>
      </c>
      <c r="D1749">
        <v>0.53963701575672396</v>
      </c>
      <c r="E1749">
        <v>0.11894846434148899</v>
      </c>
      <c r="F1749">
        <v>2742</v>
      </c>
      <c r="G1749">
        <v>1576754.96635305</v>
      </c>
      <c r="H1749" t="s">
        <v>8</v>
      </c>
    </row>
    <row r="1750" spans="1:8" x14ac:dyDescent="0.25">
      <c r="A1750">
        <v>35</v>
      </c>
      <c r="B1750">
        <v>61</v>
      </c>
      <c r="C1750">
        <v>0.96515782305604603</v>
      </c>
      <c r="D1750">
        <v>0.54031061991220197</v>
      </c>
      <c r="E1750">
        <v>0.124012778418671</v>
      </c>
      <c r="F1750">
        <v>2795</v>
      </c>
      <c r="G1750">
        <v>1608807.1592153299</v>
      </c>
      <c r="H1750" t="s">
        <v>8</v>
      </c>
    </row>
    <row r="1751" spans="1:8" x14ac:dyDescent="0.25">
      <c r="A1751">
        <v>36</v>
      </c>
      <c r="B1751">
        <v>61</v>
      </c>
      <c r="C1751">
        <v>0.96531956734358604</v>
      </c>
      <c r="D1751">
        <v>0.54396699785057201</v>
      </c>
      <c r="E1751">
        <v>0.12610779526134899</v>
      </c>
      <c r="F1751">
        <v>2789</v>
      </c>
      <c r="G1751">
        <v>1607124.5686826</v>
      </c>
      <c r="H1751" t="s">
        <v>8</v>
      </c>
    </row>
    <row r="1752" spans="1:8" x14ac:dyDescent="0.25">
      <c r="A1752">
        <v>37</v>
      </c>
      <c r="B1752">
        <v>61</v>
      </c>
      <c r="C1752">
        <v>0.96537971529881705</v>
      </c>
      <c r="D1752">
        <v>0.54694599784029896</v>
      </c>
      <c r="E1752">
        <v>0.12692062914810401</v>
      </c>
      <c r="F1752">
        <v>2792</v>
      </c>
      <c r="G1752">
        <v>1609826.1368654901</v>
      </c>
      <c r="H1752" t="s">
        <v>8</v>
      </c>
    </row>
    <row r="1753" spans="1:8" x14ac:dyDescent="0.25">
      <c r="A1753">
        <v>38</v>
      </c>
      <c r="B1753">
        <v>61</v>
      </c>
      <c r="C1753">
        <v>0.96566418363583695</v>
      </c>
      <c r="D1753">
        <v>0.55171631345366901</v>
      </c>
      <c r="E1753">
        <v>0.13029182079737001</v>
      </c>
      <c r="F1753">
        <v>2853</v>
      </c>
      <c r="G1753">
        <v>1644858.53279708</v>
      </c>
      <c r="H1753" t="s">
        <v>8</v>
      </c>
    </row>
    <row r="1754" spans="1:8" x14ac:dyDescent="0.25">
      <c r="A1754">
        <v>39</v>
      </c>
      <c r="B1754">
        <v>61</v>
      </c>
      <c r="C1754">
        <v>0.96514557767585196</v>
      </c>
      <c r="D1754">
        <v>0.544475869060701</v>
      </c>
      <c r="E1754">
        <v>0.12817155756207699</v>
      </c>
      <c r="F1754">
        <v>2839</v>
      </c>
      <c r="G1754">
        <v>1637862.68845837</v>
      </c>
      <c r="H1754" t="s">
        <v>8</v>
      </c>
    </row>
    <row r="1755" spans="1:8" x14ac:dyDescent="0.25">
      <c r="A1755">
        <v>40</v>
      </c>
      <c r="B1755">
        <v>61</v>
      </c>
      <c r="C1755">
        <v>0.96500999376373997</v>
      </c>
      <c r="D1755">
        <v>0.54004768909598</v>
      </c>
      <c r="E1755">
        <v>0.12789405856996799</v>
      </c>
      <c r="F1755">
        <v>2878</v>
      </c>
      <c r="G1755">
        <v>1660949.8130656199</v>
      </c>
      <c r="H1755" t="s">
        <v>8</v>
      </c>
    </row>
    <row r="1756" spans="1:8" x14ac:dyDescent="0.25">
      <c r="A1756">
        <v>41</v>
      </c>
      <c r="B1756">
        <v>61</v>
      </c>
      <c r="C1756">
        <v>0.96540971253317698</v>
      </c>
      <c r="D1756">
        <v>0.54556450880434704</v>
      </c>
      <c r="E1756">
        <v>0.12908235711750099</v>
      </c>
      <c r="F1756">
        <v>2909</v>
      </c>
      <c r="G1756">
        <v>1678958.38778436</v>
      </c>
      <c r="H1756" t="s">
        <v>8</v>
      </c>
    </row>
    <row r="1757" spans="1:8" x14ac:dyDescent="0.25">
      <c r="A1757">
        <v>42</v>
      </c>
      <c r="B1757">
        <v>61</v>
      </c>
      <c r="C1757">
        <v>0.96565023836067398</v>
      </c>
      <c r="D1757">
        <v>0.54738576451673604</v>
      </c>
      <c r="E1757">
        <v>0.130829531865893</v>
      </c>
      <c r="F1757">
        <v>2954</v>
      </c>
      <c r="G1757">
        <v>1704129.62750724</v>
      </c>
      <c r="H1757" t="s">
        <v>8</v>
      </c>
    </row>
    <row r="1758" spans="1:8" x14ac:dyDescent="0.25">
      <c r="A1758">
        <v>43</v>
      </c>
      <c r="B1758">
        <v>61</v>
      </c>
      <c r="C1758">
        <v>0.96624356757420204</v>
      </c>
      <c r="D1758">
        <v>0.55403032691169196</v>
      </c>
      <c r="E1758">
        <v>0.13398359565506501</v>
      </c>
      <c r="F1758">
        <v>3022</v>
      </c>
      <c r="G1758">
        <v>1742691.4903849501</v>
      </c>
      <c r="H1758" t="s">
        <v>8</v>
      </c>
    </row>
    <row r="1759" spans="1:8" x14ac:dyDescent="0.25">
      <c r="A1759">
        <v>44</v>
      </c>
      <c r="B1759">
        <v>61</v>
      </c>
      <c r="C1759">
        <v>0.96648036525321601</v>
      </c>
      <c r="D1759">
        <v>0.55615208938093796</v>
      </c>
      <c r="E1759">
        <v>0.13529933481153</v>
      </c>
      <c r="F1759">
        <v>3051</v>
      </c>
      <c r="G1759">
        <v>1759644.0515239399</v>
      </c>
      <c r="H1759" t="s">
        <v>8</v>
      </c>
    </row>
    <row r="1760" spans="1:8" x14ac:dyDescent="0.25">
      <c r="A1760">
        <v>45</v>
      </c>
      <c r="B1760">
        <v>61</v>
      </c>
      <c r="C1760">
        <v>0.96758050160188902</v>
      </c>
      <c r="D1760">
        <v>0.56760434519061198</v>
      </c>
      <c r="E1760">
        <v>0.13848681289405901</v>
      </c>
      <c r="F1760">
        <v>3119</v>
      </c>
      <c r="G1760">
        <v>1797554.04349826</v>
      </c>
      <c r="H1760" t="s">
        <v>8</v>
      </c>
    </row>
    <row r="1761" spans="1:8" x14ac:dyDescent="0.25">
      <c r="A1761">
        <v>46</v>
      </c>
      <c r="B1761">
        <v>61</v>
      </c>
      <c r="C1761">
        <v>0.969241140963365</v>
      </c>
      <c r="D1761">
        <v>0.58404576607497405</v>
      </c>
      <c r="E1761">
        <v>0.13803803360078001</v>
      </c>
      <c r="F1761">
        <v>3114</v>
      </c>
      <c r="G1761">
        <v>1787797.82320256</v>
      </c>
      <c r="H1761" t="s">
        <v>8</v>
      </c>
    </row>
    <row r="1762" spans="1:8" x14ac:dyDescent="0.25">
      <c r="A1762">
        <v>47</v>
      </c>
      <c r="B1762">
        <v>61</v>
      </c>
      <c r="C1762">
        <v>0.96806160685487097</v>
      </c>
      <c r="D1762">
        <v>0.57163380506116501</v>
      </c>
      <c r="E1762">
        <v>0.13862175936184401</v>
      </c>
      <c r="F1762">
        <v>3128</v>
      </c>
      <c r="G1762">
        <v>1800888.65085467</v>
      </c>
      <c r="H1762" t="s">
        <v>8</v>
      </c>
    </row>
    <row r="1763" spans="1:8" x14ac:dyDescent="0.25">
      <c r="A1763">
        <v>48</v>
      </c>
      <c r="B1763">
        <v>61</v>
      </c>
      <c r="C1763">
        <v>0.96764551134658405</v>
      </c>
      <c r="D1763">
        <v>0.56706178829466602</v>
      </c>
      <c r="E1763">
        <v>0.13953694275975001</v>
      </c>
      <c r="F1763">
        <v>3152</v>
      </c>
      <c r="G1763">
        <v>1815394.80347246</v>
      </c>
      <c r="H1763" t="s">
        <v>8</v>
      </c>
    </row>
    <row r="1764" spans="1:8" x14ac:dyDescent="0.25">
      <c r="A1764">
        <v>49</v>
      </c>
      <c r="B1764">
        <v>61</v>
      </c>
      <c r="C1764">
        <v>0.96725456258128995</v>
      </c>
      <c r="D1764">
        <v>0.56321736875052097</v>
      </c>
      <c r="E1764">
        <v>0.13860115095174899</v>
      </c>
      <c r="F1764">
        <v>3131</v>
      </c>
      <c r="G1764">
        <v>1802692.9267132799</v>
      </c>
      <c r="H1764" t="s">
        <v>8</v>
      </c>
    </row>
    <row r="1765" spans="1:8" x14ac:dyDescent="0.25">
      <c r="A1765">
        <v>50</v>
      </c>
      <c r="B1765">
        <v>61</v>
      </c>
      <c r="C1765">
        <v>0.96741338578735603</v>
      </c>
      <c r="D1765">
        <v>0.56565569018884398</v>
      </c>
      <c r="E1765">
        <v>0.13990672884743499</v>
      </c>
      <c r="F1765">
        <v>3150</v>
      </c>
      <c r="G1765">
        <v>1813470.24554021</v>
      </c>
      <c r="H1765" t="s">
        <v>8</v>
      </c>
    </row>
    <row r="1766" spans="1:8" x14ac:dyDescent="0.25">
      <c r="A1766">
        <v>51</v>
      </c>
      <c r="B1766">
        <v>61</v>
      </c>
      <c r="C1766">
        <v>0.96749514566283101</v>
      </c>
      <c r="D1766">
        <v>0.567238009357805</v>
      </c>
      <c r="E1766">
        <v>0.13860115095174899</v>
      </c>
      <c r="F1766">
        <v>3131</v>
      </c>
      <c r="G1766">
        <v>1799466.6032447</v>
      </c>
      <c r="H1766" t="s">
        <v>8</v>
      </c>
    </row>
    <row r="1767" spans="1:8" x14ac:dyDescent="0.25">
      <c r="A1767">
        <v>52</v>
      </c>
      <c r="B1767">
        <v>61</v>
      </c>
      <c r="C1767">
        <v>0.96783759375772904</v>
      </c>
      <c r="D1767">
        <v>0.57067663715660399</v>
      </c>
      <c r="E1767">
        <v>0.137531287050454</v>
      </c>
      <c r="F1767">
        <v>3132</v>
      </c>
      <c r="G1767">
        <v>1796837.4517306201</v>
      </c>
      <c r="H1767" t="s">
        <v>8</v>
      </c>
    </row>
    <row r="1768" spans="1:8" x14ac:dyDescent="0.25">
      <c r="A1768">
        <v>53</v>
      </c>
      <c r="B1768">
        <v>61</v>
      </c>
      <c r="C1768">
        <v>0.968627708250966</v>
      </c>
      <c r="D1768">
        <v>0.57899350485573597</v>
      </c>
      <c r="E1768">
        <v>0.13630981097320299</v>
      </c>
      <c r="F1768">
        <v>3108</v>
      </c>
      <c r="G1768">
        <v>1776367.51125261</v>
      </c>
      <c r="H1768" t="s">
        <v>8</v>
      </c>
    </row>
    <row r="1769" spans="1:8" x14ac:dyDescent="0.25">
      <c r="A1769">
        <v>54</v>
      </c>
      <c r="B1769">
        <v>61</v>
      </c>
      <c r="C1769">
        <v>0.96777114140712595</v>
      </c>
      <c r="D1769">
        <v>0.57103568336293797</v>
      </c>
      <c r="E1769">
        <v>0.134930698264177</v>
      </c>
      <c r="F1769">
        <v>3086</v>
      </c>
      <c r="G1769">
        <v>1766072.6864457701</v>
      </c>
      <c r="H1769" t="s">
        <v>8</v>
      </c>
    </row>
    <row r="1770" spans="1:8" x14ac:dyDescent="0.25">
      <c r="A1770">
        <v>55</v>
      </c>
      <c r="B1770">
        <v>61</v>
      </c>
      <c r="C1770">
        <v>0.96670464501990305</v>
      </c>
      <c r="D1770">
        <v>0.56076763039894595</v>
      </c>
      <c r="E1770">
        <v>0.13289485146789801</v>
      </c>
      <c r="F1770">
        <v>3051</v>
      </c>
      <c r="G1770">
        <v>1748913.2638880999</v>
      </c>
      <c r="H1770" t="s">
        <v>8</v>
      </c>
    </row>
    <row r="1771" spans="1:8" x14ac:dyDescent="0.25">
      <c r="A1771">
        <v>27</v>
      </c>
      <c r="B1771">
        <v>62</v>
      </c>
      <c r="C1771">
        <v>0.96570873556280001</v>
      </c>
      <c r="D1771">
        <v>0.55186517666399304</v>
      </c>
      <c r="E1771">
        <v>0.13889280842857801</v>
      </c>
      <c r="F1771">
        <v>2953</v>
      </c>
      <c r="G1771">
        <v>1687324.34361683</v>
      </c>
      <c r="H1771" t="s">
        <v>8</v>
      </c>
    </row>
    <row r="1772" spans="1:8" x14ac:dyDescent="0.25">
      <c r="A1772">
        <v>28</v>
      </c>
      <c r="B1772">
        <v>62</v>
      </c>
      <c r="C1772">
        <v>0.96532092401052005</v>
      </c>
      <c r="D1772">
        <v>0.54795104617870805</v>
      </c>
      <c r="E1772">
        <v>0.134406606662336</v>
      </c>
      <c r="F1772">
        <v>2897</v>
      </c>
      <c r="G1772">
        <v>1658228.2289869101</v>
      </c>
      <c r="H1772" t="s">
        <v>8</v>
      </c>
    </row>
    <row r="1773" spans="1:8" x14ac:dyDescent="0.25">
      <c r="A1773">
        <v>29</v>
      </c>
      <c r="B1773">
        <v>62</v>
      </c>
      <c r="C1773">
        <v>0.96481247805963</v>
      </c>
      <c r="D1773">
        <v>0.53860539783751704</v>
      </c>
      <c r="E1773">
        <v>0.12264435723834601</v>
      </c>
      <c r="F1773">
        <v>2844</v>
      </c>
      <c r="G1773">
        <v>1630531.6872281199</v>
      </c>
      <c r="H1773" t="s">
        <v>8</v>
      </c>
    </row>
    <row r="1774" spans="1:8" x14ac:dyDescent="0.25">
      <c r="A1774">
        <v>30</v>
      </c>
      <c r="B1774">
        <v>62</v>
      </c>
      <c r="C1774">
        <v>0.96454672218959803</v>
      </c>
      <c r="D1774">
        <v>0.53556700820148095</v>
      </c>
      <c r="E1774">
        <v>0.119810150938556</v>
      </c>
      <c r="F1774">
        <v>2802</v>
      </c>
      <c r="G1774">
        <v>1601130.6207304699</v>
      </c>
      <c r="H1774" t="s">
        <v>8</v>
      </c>
    </row>
    <row r="1775" spans="1:8" x14ac:dyDescent="0.25">
      <c r="A1775">
        <v>31</v>
      </c>
      <c r="B1775">
        <v>62</v>
      </c>
      <c r="C1775">
        <v>0.96432163337965204</v>
      </c>
      <c r="D1775">
        <v>0.53284774214346997</v>
      </c>
      <c r="E1775">
        <v>0.115579818313644</v>
      </c>
      <c r="F1775">
        <v>2710</v>
      </c>
      <c r="G1775">
        <v>1548436.6996426799</v>
      </c>
      <c r="H1775" t="s">
        <v>8</v>
      </c>
    </row>
    <row r="1776" spans="1:8" x14ac:dyDescent="0.25">
      <c r="A1776">
        <v>32</v>
      </c>
      <c r="B1776">
        <v>62</v>
      </c>
      <c r="C1776">
        <v>0.96394267300655501</v>
      </c>
      <c r="D1776">
        <v>0.53128390620333099</v>
      </c>
      <c r="E1776">
        <v>0.116230321697467</v>
      </c>
      <c r="F1776">
        <v>2717</v>
      </c>
      <c r="G1776">
        <v>1553082.35856049</v>
      </c>
      <c r="H1776" t="s">
        <v>8</v>
      </c>
    </row>
    <row r="1777" spans="1:8" x14ac:dyDescent="0.25">
      <c r="A1777">
        <v>33</v>
      </c>
      <c r="B1777">
        <v>62</v>
      </c>
      <c r="C1777">
        <v>0.96357647971300497</v>
      </c>
      <c r="D1777">
        <v>0.52967653548571403</v>
      </c>
      <c r="E1777">
        <v>0.116253064384328</v>
      </c>
      <c r="F1777">
        <v>2703</v>
      </c>
      <c r="G1777">
        <v>1547554.91910091</v>
      </c>
      <c r="H1777" t="s">
        <v>8</v>
      </c>
    </row>
    <row r="1778" spans="1:8" x14ac:dyDescent="0.25">
      <c r="A1778">
        <v>34</v>
      </c>
      <c r="B1778">
        <v>62</v>
      </c>
      <c r="C1778">
        <v>0.96334963475414204</v>
      </c>
      <c r="D1778">
        <v>0.52840092692021901</v>
      </c>
      <c r="E1778">
        <v>0.11575395795484</v>
      </c>
      <c r="F1778">
        <v>2676</v>
      </c>
      <c r="G1778">
        <v>1533401.1123544101</v>
      </c>
      <c r="H1778" t="s">
        <v>8</v>
      </c>
    </row>
    <row r="1779" spans="1:8" x14ac:dyDescent="0.25">
      <c r="A1779">
        <v>35</v>
      </c>
      <c r="B1779">
        <v>62</v>
      </c>
      <c r="C1779">
        <v>0.96296107987754298</v>
      </c>
      <c r="D1779">
        <v>0.527657293431957</v>
      </c>
      <c r="E1779">
        <v>0.117911830898901</v>
      </c>
      <c r="F1779">
        <v>2672</v>
      </c>
      <c r="G1779">
        <v>1537691.2210643101</v>
      </c>
      <c r="H1779" t="s">
        <v>8</v>
      </c>
    </row>
    <row r="1780" spans="1:8" x14ac:dyDescent="0.25">
      <c r="A1780">
        <v>36</v>
      </c>
      <c r="B1780">
        <v>62</v>
      </c>
      <c r="C1780">
        <v>0.96322343478377104</v>
      </c>
      <c r="D1780">
        <v>0.53204219777151196</v>
      </c>
      <c r="E1780">
        <v>0.119527105996584</v>
      </c>
      <c r="F1780">
        <v>2659</v>
      </c>
      <c r="G1780">
        <v>1531978.3182773599</v>
      </c>
      <c r="H1780" t="s">
        <v>8</v>
      </c>
    </row>
    <row r="1781" spans="1:8" x14ac:dyDescent="0.25">
      <c r="A1781">
        <v>37</v>
      </c>
      <c r="B1781">
        <v>62</v>
      </c>
      <c r="C1781">
        <v>0.96319467733006003</v>
      </c>
      <c r="D1781">
        <v>0.53391213076973199</v>
      </c>
      <c r="E1781">
        <v>0.120148208395463</v>
      </c>
      <c r="F1781">
        <v>2659</v>
      </c>
      <c r="G1781">
        <v>1535602.5277472499</v>
      </c>
      <c r="H1781" t="s">
        <v>8</v>
      </c>
    </row>
    <row r="1782" spans="1:8" x14ac:dyDescent="0.25">
      <c r="A1782">
        <v>38</v>
      </c>
      <c r="B1782">
        <v>62</v>
      </c>
      <c r="C1782">
        <v>0.963455729932292</v>
      </c>
      <c r="D1782">
        <v>0.53804991921324696</v>
      </c>
      <c r="E1782">
        <v>0.122499886616173</v>
      </c>
      <c r="F1782">
        <v>2701</v>
      </c>
      <c r="G1782">
        <v>1561420.1788053699</v>
      </c>
      <c r="H1782" t="s">
        <v>8</v>
      </c>
    </row>
    <row r="1783" spans="1:8" x14ac:dyDescent="0.25">
      <c r="A1783">
        <v>39</v>
      </c>
      <c r="B1783">
        <v>62</v>
      </c>
      <c r="C1783">
        <v>0.96290536891772205</v>
      </c>
      <c r="D1783">
        <v>0.53091560361752899</v>
      </c>
      <c r="E1783">
        <v>0.12043222884813699</v>
      </c>
      <c r="F1783">
        <v>2686</v>
      </c>
      <c r="G1783">
        <v>1552891.3462980699</v>
      </c>
      <c r="H1783" t="s">
        <v>8</v>
      </c>
    </row>
    <row r="1784" spans="1:8" x14ac:dyDescent="0.25">
      <c r="A1784">
        <v>40</v>
      </c>
      <c r="B1784">
        <v>62</v>
      </c>
      <c r="C1784">
        <v>0.96293698595809396</v>
      </c>
      <c r="D1784">
        <v>0.52867085209206099</v>
      </c>
      <c r="E1784">
        <v>0.121564295183385</v>
      </c>
      <c r="F1784">
        <v>2751</v>
      </c>
      <c r="G1784">
        <v>1588781.33254167</v>
      </c>
      <c r="H1784" t="s">
        <v>8</v>
      </c>
    </row>
    <row r="1785" spans="1:8" x14ac:dyDescent="0.25">
      <c r="A1785">
        <v>41</v>
      </c>
      <c r="B1785">
        <v>62</v>
      </c>
      <c r="C1785">
        <v>0.96320178412823398</v>
      </c>
      <c r="D1785">
        <v>0.53252803100364099</v>
      </c>
      <c r="E1785">
        <v>0.12221046132133701</v>
      </c>
      <c r="F1785">
        <v>2771</v>
      </c>
      <c r="G1785">
        <v>1603366.07781837</v>
      </c>
      <c r="H1785" t="s">
        <v>8</v>
      </c>
    </row>
    <row r="1786" spans="1:8" x14ac:dyDescent="0.25">
      <c r="A1786">
        <v>42</v>
      </c>
      <c r="B1786">
        <v>62</v>
      </c>
      <c r="C1786">
        <v>0.96347973878134496</v>
      </c>
      <c r="D1786">
        <v>0.53457201295089496</v>
      </c>
      <c r="E1786">
        <v>0.123663248690754</v>
      </c>
      <c r="F1786">
        <v>2810</v>
      </c>
      <c r="G1786">
        <v>1626498.9349565499</v>
      </c>
      <c r="H1786" t="s">
        <v>8</v>
      </c>
    </row>
    <row r="1787" spans="1:8" x14ac:dyDescent="0.25">
      <c r="A1787">
        <v>43</v>
      </c>
      <c r="B1787">
        <v>62</v>
      </c>
      <c r="C1787">
        <v>0.96398658414586502</v>
      </c>
      <c r="D1787">
        <v>0.54012963509937095</v>
      </c>
      <c r="E1787">
        <v>0.123671030665144</v>
      </c>
      <c r="F1787">
        <v>2815</v>
      </c>
      <c r="G1787">
        <v>1629839.63212066</v>
      </c>
      <c r="H1787" t="s">
        <v>8</v>
      </c>
    </row>
    <row r="1788" spans="1:8" x14ac:dyDescent="0.25">
      <c r="A1788">
        <v>44</v>
      </c>
      <c r="B1788">
        <v>62</v>
      </c>
      <c r="C1788">
        <v>0.96423847339408097</v>
      </c>
      <c r="D1788">
        <v>0.54217854369613205</v>
      </c>
      <c r="E1788">
        <v>0.12556605847439001</v>
      </c>
      <c r="F1788">
        <v>2856</v>
      </c>
      <c r="G1788">
        <v>1654101.7305489499</v>
      </c>
      <c r="H1788" t="s">
        <v>8</v>
      </c>
    </row>
    <row r="1789" spans="1:8" x14ac:dyDescent="0.25">
      <c r="A1789">
        <v>45</v>
      </c>
      <c r="B1789">
        <v>62</v>
      </c>
      <c r="C1789">
        <v>0.96516877187351902</v>
      </c>
      <c r="D1789">
        <v>0.55195829417555697</v>
      </c>
      <c r="E1789">
        <v>0.12806863176418801</v>
      </c>
      <c r="F1789">
        <v>2911</v>
      </c>
      <c r="G1789">
        <v>1685210.7104685099</v>
      </c>
      <c r="H1789" t="s">
        <v>8</v>
      </c>
    </row>
    <row r="1790" spans="1:8" x14ac:dyDescent="0.25">
      <c r="A1790">
        <v>46</v>
      </c>
      <c r="B1790">
        <v>62</v>
      </c>
      <c r="C1790">
        <v>0.96655047603880395</v>
      </c>
      <c r="D1790">
        <v>0.56550687305613001</v>
      </c>
      <c r="E1790">
        <v>0.13111865004185599</v>
      </c>
      <c r="F1790">
        <v>2976</v>
      </c>
      <c r="G1790">
        <v>1717639.6132805699</v>
      </c>
      <c r="H1790" t="s">
        <v>8</v>
      </c>
    </row>
    <row r="1791" spans="1:8" x14ac:dyDescent="0.25">
      <c r="A1791">
        <v>47</v>
      </c>
      <c r="B1791">
        <v>62</v>
      </c>
      <c r="C1791">
        <v>0.965646139432219</v>
      </c>
      <c r="D1791">
        <v>0.55561998195566098</v>
      </c>
      <c r="E1791">
        <v>0.12728150228150201</v>
      </c>
      <c r="F1791">
        <v>2901</v>
      </c>
      <c r="G1791">
        <v>1678054.2785116399</v>
      </c>
      <c r="H1791" t="s">
        <v>8</v>
      </c>
    </row>
    <row r="1792" spans="1:8" x14ac:dyDescent="0.25">
      <c r="A1792">
        <v>48</v>
      </c>
      <c r="B1792">
        <v>62</v>
      </c>
      <c r="C1792">
        <v>0.96533637367184399</v>
      </c>
      <c r="D1792">
        <v>0.55202666352781005</v>
      </c>
      <c r="E1792">
        <v>0.12834787182746701</v>
      </c>
      <c r="F1792">
        <v>2928</v>
      </c>
      <c r="G1792">
        <v>1693918.1363212999</v>
      </c>
      <c r="H1792" t="s">
        <v>8</v>
      </c>
    </row>
    <row r="1793" spans="1:8" x14ac:dyDescent="0.25">
      <c r="A1793">
        <v>49</v>
      </c>
      <c r="B1793">
        <v>62</v>
      </c>
      <c r="C1793">
        <v>0.96497814857249198</v>
      </c>
      <c r="D1793">
        <v>0.54859565531545695</v>
      </c>
      <c r="E1793">
        <v>0.12925319401150301</v>
      </c>
      <c r="F1793">
        <v>2944</v>
      </c>
      <c r="G1793">
        <v>1701065.76062372</v>
      </c>
      <c r="H1793" t="s">
        <v>8</v>
      </c>
    </row>
    <row r="1794" spans="1:8" x14ac:dyDescent="0.25">
      <c r="A1794">
        <v>50</v>
      </c>
      <c r="B1794">
        <v>62</v>
      </c>
      <c r="C1794">
        <v>0.96507019444402098</v>
      </c>
      <c r="D1794">
        <v>0.55036280218814004</v>
      </c>
      <c r="E1794">
        <v>0.130019373018669</v>
      </c>
      <c r="F1794">
        <v>2953</v>
      </c>
      <c r="G1794">
        <v>1704490.55307131</v>
      </c>
      <c r="H1794" t="s">
        <v>8</v>
      </c>
    </row>
    <row r="1795" spans="1:8" x14ac:dyDescent="0.25">
      <c r="A1795">
        <v>51</v>
      </c>
      <c r="B1795">
        <v>62</v>
      </c>
      <c r="C1795">
        <v>0.96507682977920295</v>
      </c>
      <c r="D1795">
        <v>0.55133348054097497</v>
      </c>
      <c r="E1795">
        <v>0.12796561855896199</v>
      </c>
      <c r="F1795">
        <v>2918</v>
      </c>
      <c r="G1795">
        <v>1683306.5863260201</v>
      </c>
      <c r="H1795" t="s">
        <v>8</v>
      </c>
    </row>
    <row r="1796" spans="1:8" x14ac:dyDescent="0.25">
      <c r="A1796">
        <v>52</v>
      </c>
      <c r="B1796">
        <v>62</v>
      </c>
      <c r="C1796">
        <v>0.965227026721443</v>
      </c>
      <c r="D1796">
        <v>0.55325299793642402</v>
      </c>
      <c r="E1796">
        <v>0.12821741213361801</v>
      </c>
      <c r="F1796">
        <v>2944</v>
      </c>
      <c r="G1796">
        <v>1697814.65771147</v>
      </c>
      <c r="H1796" t="s">
        <v>8</v>
      </c>
    </row>
    <row r="1797" spans="1:8" x14ac:dyDescent="0.25">
      <c r="A1797">
        <v>53</v>
      </c>
      <c r="B1797">
        <v>62</v>
      </c>
      <c r="C1797">
        <v>0.96577386859900405</v>
      </c>
      <c r="D1797">
        <v>0.55917153074347903</v>
      </c>
      <c r="E1797">
        <v>0.12809683458875801</v>
      </c>
      <c r="F1797">
        <v>2942</v>
      </c>
      <c r="G1797">
        <v>1690041.6900611499</v>
      </c>
      <c r="H1797" t="s">
        <v>8</v>
      </c>
    </row>
    <row r="1798" spans="1:8" x14ac:dyDescent="0.25">
      <c r="A1798">
        <v>54</v>
      </c>
      <c r="B1798">
        <v>62</v>
      </c>
      <c r="C1798">
        <v>0.96498846922120796</v>
      </c>
      <c r="D1798">
        <v>0.552036593099128</v>
      </c>
      <c r="E1798">
        <v>0.125531176827682</v>
      </c>
      <c r="F1798">
        <v>2895</v>
      </c>
      <c r="G1798">
        <v>1665292.67246192</v>
      </c>
      <c r="H1798" t="s">
        <v>8</v>
      </c>
    </row>
    <row r="1799" spans="1:8" x14ac:dyDescent="0.25">
      <c r="A1799">
        <v>55</v>
      </c>
      <c r="B1799">
        <v>62</v>
      </c>
      <c r="C1799">
        <v>0.96403101886380704</v>
      </c>
      <c r="D1799">
        <v>0.54297197330553404</v>
      </c>
      <c r="E1799">
        <v>0.12379018320083</v>
      </c>
      <c r="F1799">
        <v>2865</v>
      </c>
      <c r="G1799">
        <v>1650795.55717285</v>
      </c>
      <c r="H1799" t="s">
        <v>8</v>
      </c>
    </row>
    <row r="1800" spans="1:8" x14ac:dyDescent="0.25">
      <c r="A1800">
        <v>27</v>
      </c>
      <c r="B1800">
        <v>63</v>
      </c>
      <c r="C1800">
        <v>0.97139786750791801</v>
      </c>
      <c r="D1800">
        <v>0.59744263720013102</v>
      </c>
      <c r="E1800">
        <v>0.142978522539533</v>
      </c>
      <c r="F1800">
        <v>3029</v>
      </c>
      <c r="G1800">
        <v>1733262.48754702</v>
      </c>
      <c r="H1800" t="s">
        <v>8</v>
      </c>
    </row>
    <row r="1801" spans="1:8" x14ac:dyDescent="0.25">
      <c r="A1801">
        <v>28</v>
      </c>
      <c r="B1801">
        <v>63</v>
      </c>
      <c r="C1801">
        <v>0.97111074943522802</v>
      </c>
      <c r="D1801">
        <v>0.593996929756616</v>
      </c>
      <c r="E1801">
        <v>0.13948177835772199</v>
      </c>
      <c r="F1801">
        <v>2993</v>
      </c>
      <c r="G1801">
        <v>1710766.90224464</v>
      </c>
      <c r="H1801" t="s">
        <v>8</v>
      </c>
    </row>
    <row r="1802" spans="1:8" x14ac:dyDescent="0.25">
      <c r="A1802">
        <v>29</v>
      </c>
      <c r="B1802">
        <v>63</v>
      </c>
      <c r="C1802">
        <v>0.97069535525134298</v>
      </c>
      <c r="D1802">
        <v>0.58585021804718296</v>
      </c>
      <c r="E1802">
        <v>0.12916937757536301</v>
      </c>
      <c r="F1802">
        <v>2978</v>
      </c>
      <c r="G1802">
        <v>1702040.7578499799</v>
      </c>
      <c r="H1802" t="s">
        <v>8</v>
      </c>
    </row>
    <row r="1803" spans="1:8" x14ac:dyDescent="0.25">
      <c r="A1803">
        <v>30</v>
      </c>
      <c r="B1803">
        <v>63</v>
      </c>
      <c r="C1803">
        <v>0.97053235487086298</v>
      </c>
      <c r="D1803">
        <v>0.58331265567454005</v>
      </c>
      <c r="E1803">
        <v>0.12510203204880399</v>
      </c>
      <c r="F1803">
        <v>2912</v>
      </c>
      <c r="G1803">
        <v>1663485.87025323</v>
      </c>
      <c r="H1803" t="s">
        <v>8</v>
      </c>
    </row>
    <row r="1804" spans="1:8" x14ac:dyDescent="0.25">
      <c r="A1804">
        <v>31</v>
      </c>
      <c r="B1804">
        <v>63</v>
      </c>
      <c r="C1804">
        <v>0.97042722139370596</v>
      </c>
      <c r="D1804">
        <v>0.58145493657463998</v>
      </c>
      <c r="E1804">
        <v>0.12290718639993101</v>
      </c>
      <c r="F1804">
        <v>2863</v>
      </c>
      <c r="G1804">
        <v>1635370.4936253401</v>
      </c>
      <c r="H1804" t="s">
        <v>8</v>
      </c>
    </row>
    <row r="1805" spans="1:8" x14ac:dyDescent="0.25">
      <c r="A1805">
        <v>32</v>
      </c>
      <c r="B1805">
        <v>63</v>
      </c>
      <c r="C1805">
        <v>0.970061689378655</v>
      </c>
      <c r="D1805">
        <v>0.57958237440865701</v>
      </c>
      <c r="E1805">
        <v>0.123632762036</v>
      </c>
      <c r="F1805">
        <v>2871</v>
      </c>
      <c r="G1805">
        <v>1641389.56277543</v>
      </c>
      <c r="H1805" t="s">
        <v>8</v>
      </c>
    </row>
    <row r="1806" spans="1:8" x14ac:dyDescent="0.25">
      <c r="A1806">
        <v>33</v>
      </c>
      <c r="B1806">
        <v>63</v>
      </c>
      <c r="C1806">
        <v>0.96969915037449395</v>
      </c>
      <c r="D1806">
        <v>0.57751110503099001</v>
      </c>
      <c r="E1806">
        <v>0.124864560308586</v>
      </c>
      <c r="F1806">
        <v>2881</v>
      </c>
      <c r="G1806">
        <v>1649601.22156383</v>
      </c>
      <c r="H1806" t="s">
        <v>8</v>
      </c>
    </row>
    <row r="1807" spans="1:8" x14ac:dyDescent="0.25">
      <c r="A1807">
        <v>34</v>
      </c>
      <c r="B1807">
        <v>63</v>
      </c>
      <c r="C1807">
        <v>0.96951850855633104</v>
      </c>
      <c r="D1807">
        <v>0.57631287208549697</v>
      </c>
      <c r="E1807">
        <v>0.12504906878353</v>
      </c>
      <c r="F1807">
        <v>2867</v>
      </c>
      <c r="G1807">
        <v>1642611.36776151</v>
      </c>
      <c r="H1807" t="s">
        <v>8</v>
      </c>
    </row>
    <row r="1808" spans="1:8" x14ac:dyDescent="0.25">
      <c r="A1808">
        <v>35</v>
      </c>
      <c r="B1808">
        <v>63</v>
      </c>
      <c r="C1808">
        <v>0.96907882117490396</v>
      </c>
      <c r="D1808">
        <v>0.57477810476437796</v>
      </c>
      <c r="E1808">
        <v>0.128619798627818</v>
      </c>
      <c r="F1808">
        <v>2887</v>
      </c>
      <c r="G1808">
        <v>1660102.2382743601</v>
      </c>
      <c r="H1808" t="s">
        <v>8</v>
      </c>
    </row>
    <row r="1809" spans="1:8" x14ac:dyDescent="0.25">
      <c r="A1809">
        <v>36</v>
      </c>
      <c r="B1809">
        <v>63</v>
      </c>
      <c r="C1809">
        <v>0.96923808130079203</v>
      </c>
      <c r="D1809">
        <v>0.57840892024282498</v>
      </c>
      <c r="E1809">
        <v>0.13076049943246301</v>
      </c>
      <c r="F1809">
        <v>2880</v>
      </c>
      <c r="G1809">
        <v>1657361.4989372699</v>
      </c>
      <c r="H1809" t="s">
        <v>8</v>
      </c>
    </row>
    <row r="1810" spans="1:8" x14ac:dyDescent="0.25">
      <c r="A1810">
        <v>37</v>
      </c>
      <c r="B1810">
        <v>63</v>
      </c>
      <c r="C1810">
        <v>0.96909202183165399</v>
      </c>
      <c r="D1810">
        <v>0.57940756238282498</v>
      </c>
      <c r="E1810">
        <v>0.13351623228166401</v>
      </c>
      <c r="F1810">
        <v>2920</v>
      </c>
      <c r="G1810">
        <v>1682318.84782856</v>
      </c>
      <c r="H1810" t="s">
        <v>8</v>
      </c>
    </row>
    <row r="1811" spans="1:8" x14ac:dyDescent="0.25">
      <c r="A1811">
        <v>38</v>
      </c>
      <c r="B1811">
        <v>63</v>
      </c>
      <c r="C1811">
        <v>0.96906574686124103</v>
      </c>
      <c r="D1811">
        <v>0.58152948871004395</v>
      </c>
      <c r="E1811">
        <v>0.13913563768582901</v>
      </c>
      <c r="F1811">
        <v>3023</v>
      </c>
      <c r="G1811">
        <v>1748035.1452043499</v>
      </c>
      <c r="H1811" t="s">
        <v>8</v>
      </c>
    </row>
    <row r="1812" spans="1:8" x14ac:dyDescent="0.25">
      <c r="A1812">
        <v>39</v>
      </c>
      <c r="B1812">
        <v>63</v>
      </c>
      <c r="C1812">
        <v>0.96874787548408503</v>
      </c>
      <c r="D1812">
        <v>0.57574571666314001</v>
      </c>
      <c r="E1812">
        <v>0.135502340164493</v>
      </c>
      <c r="F1812">
        <v>2982</v>
      </c>
      <c r="G1812">
        <v>1723601.84392384</v>
      </c>
      <c r="H1812" t="s">
        <v>8</v>
      </c>
    </row>
    <row r="1813" spans="1:8" x14ac:dyDescent="0.25">
      <c r="A1813">
        <v>40</v>
      </c>
      <c r="B1813">
        <v>63</v>
      </c>
      <c r="C1813">
        <v>0.96888565132505999</v>
      </c>
      <c r="D1813">
        <v>0.57437898488956696</v>
      </c>
      <c r="E1813">
        <v>0.13328272905876001</v>
      </c>
      <c r="F1813">
        <v>2985</v>
      </c>
      <c r="G1813">
        <v>1720657.1586376601</v>
      </c>
      <c r="H1813" t="s">
        <v>8</v>
      </c>
    </row>
    <row r="1814" spans="1:8" x14ac:dyDescent="0.25">
      <c r="A1814">
        <v>41</v>
      </c>
      <c r="B1814">
        <v>63</v>
      </c>
      <c r="C1814">
        <v>0.96891710370922601</v>
      </c>
      <c r="D1814">
        <v>0.57673934823221995</v>
      </c>
      <c r="E1814">
        <v>0.136191114087966</v>
      </c>
      <c r="F1814">
        <v>3050</v>
      </c>
      <c r="G1814">
        <v>1763022.84657888</v>
      </c>
      <c r="H1814" t="s">
        <v>8</v>
      </c>
    </row>
    <row r="1815" spans="1:8" x14ac:dyDescent="0.25">
      <c r="A1815">
        <v>42</v>
      </c>
      <c r="B1815">
        <v>63</v>
      </c>
      <c r="C1815">
        <v>0.96914596553770904</v>
      </c>
      <c r="D1815">
        <v>0.57864807390020101</v>
      </c>
      <c r="E1815">
        <v>0.137631438246302</v>
      </c>
      <c r="F1815">
        <v>3089</v>
      </c>
      <c r="G1815">
        <v>1785960.11942108</v>
      </c>
      <c r="H1815" t="s">
        <v>8</v>
      </c>
    </row>
    <row r="1816" spans="1:8" x14ac:dyDescent="0.25">
      <c r="A1816">
        <v>43</v>
      </c>
      <c r="B1816">
        <v>63</v>
      </c>
      <c r="C1816">
        <v>0.96945940404784403</v>
      </c>
      <c r="D1816">
        <v>0.58311964696292395</v>
      </c>
      <c r="E1816">
        <v>0.14198330133500001</v>
      </c>
      <c r="F1816">
        <v>3180</v>
      </c>
      <c r="G1816">
        <v>1838749.7990687401</v>
      </c>
      <c r="H1816" t="s">
        <v>8</v>
      </c>
    </row>
    <row r="1817" spans="1:8" x14ac:dyDescent="0.25">
      <c r="A1817">
        <v>44</v>
      </c>
      <c r="B1817">
        <v>63</v>
      </c>
      <c r="C1817">
        <v>0.96966456530047496</v>
      </c>
      <c r="D1817">
        <v>0.58508764052694096</v>
      </c>
      <c r="E1817">
        <v>0.14387203431482101</v>
      </c>
      <c r="F1817">
        <v>3220</v>
      </c>
      <c r="G1817">
        <v>1862493.73896337</v>
      </c>
      <c r="H1817" t="s">
        <v>8</v>
      </c>
    </row>
    <row r="1818" spans="1:8" x14ac:dyDescent="0.25">
      <c r="A1818">
        <v>45</v>
      </c>
      <c r="B1818">
        <v>63</v>
      </c>
      <c r="C1818">
        <v>0.97039553770766196</v>
      </c>
      <c r="D1818">
        <v>0.59404454974823795</v>
      </c>
      <c r="E1818">
        <v>0.14976906865163001</v>
      </c>
      <c r="F1818">
        <v>3340</v>
      </c>
      <c r="G1818">
        <v>1931254.45797842</v>
      </c>
      <c r="H1818" t="s">
        <v>8</v>
      </c>
    </row>
    <row r="1819" spans="1:8" x14ac:dyDescent="0.25">
      <c r="A1819">
        <v>46</v>
      </c>
      <c r="B1819">
        <v>63</v>
      </c>
      <c r="C1819">
        <v>0.97162563005089597</v>
      </c>
      <c r="D1819">
        <v>0.60740882084372305</v>
      </c>
      <c r="E1819">
        <v>0.15774520856820701</v>
      </c>
      <c r="F1819">
        <v>3498</v>
      </c>
      <c r="G1819">
        <v>2014919.0845196</v>
      </c>
      <c r="H1819" t="s">
        <v>8</v>
      </c>
    </row>
    <row r="1820" spans="1:8" x14ac:dyDescent="0.25">
      <c r="A1820">
        <v>47</v>
      </c>
      <c r="B1820">
        <v>63</v>
      </c>
      <c r="C1820">
        <v>0.97080856511245905</v>
      </c>
      <c r="D1820">
        <v>0.59772424674412095</v>
      </c>
      <c r="E1820">
        <v>0.15112007168458799</v>
      </c>
      <c r="F1820">
        <v>3373</v>
      </c>
      <c r="G1820">
        <v>1948696.8273980401</v>
      </c>
      <c r="H1820" t="s">
        <v>8</v>
      </c>
    </row>
    <row r="1821" spans="1:8" x14ac:dyDescent="0.25">
      <c r="A1821">
        <v>48</v>
      </c>
      <c r="B1821">
        <v>63</v>
      </c>
      <c r="C1821">
        <v>0.97056931195291096</v>
      </c>
      <c r="D1821">
        <v>0.59443642161822496</v>
      </c>
      <c r="E1821">
        <v>0.14997319513938501</v>
      </c>
      <c r="F1821">
        <v>3357</v>
      </c>
      <c r="G1821">
        <v>1939024.81797099</v>
      </c>
      <c r="H1821" t="s">
        <v>8</v>
      </c>
    </row>
    <row r="1822" spans="1:8" x14ac:dyDescent="0.25">
      <c r="A1822">
        <v>49</v>
      </c>
      <c r="B1822">
        <v>63</v>
      </c>
      <c r="C1822">
        <v>0.97029139335378201</v>
      </c>
      <c r="D1822">
        <v>0.591356600290317</v>
      </c>
      <c r="E1822">
        <v>0.148669167559843</v>
      </c>
      <c r="F1822">
        <v>3329</v>
      </c>
      <c r="G1822">
        <v>1920359.63275068</v>
      </c>
      <c r="H1822" t="s">
        <v>8</v>
      </c>
    </row>
    <row r="1823" spans="1:8" x14ac:dyDescent="0.25">
      <c r="A1823">
        <v>50</v>
      </c>
      <c r="B1823">
        <v>63</v>
      </c>
      <c r="C1823">
        <v>0.97035157908074299</v>
      </c>
      <c r="D1823">
        <v>0.59291116872655403</v>
      </c>
      <c r="E1823">
        <v>0.151206602673365</v>
      </c>
      <c r="F1823">
        <v>3371</v>
      </c>
      <c r="G1823">
        <v>1945310.9459376901</v>
      </c>
      <c r="H1823" t="s">
        <v>8</v>
      </c>
    </row>
    <row r="1824" spans="1:8" x14ac:dyDescent="0.25">
      <c r="A1824">
        <v>51</v>
      </c>
      <c r="B1824">
        <v>63</v>
      </c>
      <c r="C1824">
        <v>0.97032602305873705</v>
      </c>
      <c r="D1824">
        <v>0.59359634669691796</v>
      </c>
      <c r="E1824">
        <v>0.15046741512725301</v>
      </c>
      <c r="F1824">
        <v>3364</v>
      </c>
      <c r="G1824">
        <v>1940097.77338328</v>
      </c>
      <c r="H1824" t="s">
        <v>8</v>
      </c>
    </row>
    <row r="1825" spans="1:8" x14ac:dyDescent="0.25">
      <c r="A1825">
        <v>52</v>
      </c>
      <c r="B1825">
        <v>63</v>
      </c>
      <c r="C1825">
        <v>0.97041231931235095</v>
      </c>
      <c r="D1825">
        <v>0.594943355637368</v>
      </c>
      <c r="E1825">
        <v>0.15153805120910399</v>
      </c>
      <c r="F1825">
        <v>3409</v>
      </c>
      <c r="G1825">
        <v>1961740.7375720099</v>
      </c>
      <c r="H1825" t="s">
        <v>8</v>
      </c>
    </row>
    <row r="1826" spans="1:8" x14ac:dyDescent="0.25">
      <c r="A1826">
        <v>53</v>
      </c>
      <c r="B1826">
        <v>63</v>
      </c>
      <c r="C1826">
        <v>0.970876883224709</v>
      </c>
      <c r="D1826">
        <v>0.60063920005757498</v>
      </c>
      <c r="E1826">
        <v>0.15546537037862901</v>
      </c>
      <c r="F1826">
        <v>3486</v>
      </c>
      <c r="G1826">
        <v>1995955.8352160801</v>
      </c>
      <c r="H1826" t="s">
        <v>8</v>
      </c>
    </row>
    <row r="1827" spans="1:8" x14ac:dyDescent="0.25">
      <c r="A1827">
        <v>54</v>
      </c>
      <c r="B1827">
        <v>63</v>
      </c>
      <c r="C1827">
        <v>0.970170031336969</v>
      </c>
      <c r="D1827">
        <v>0.59358208069095098</v>
      </c>
      <c r="E1827">
        <v>0.15154607160285699</v>
      </c>
      <c r="F1827">
        <v>3416</v>
      </c>
      <c r="G1827">
        <v>1960721.8662307099</v>
      </c>
      <c r="H1827" t="s">
        <v>8</v>
      </c>
    </row>
    <row r="1828" spans="1:8" x14ac:dyDescent="0.25">
      <c r="A1828">
        <v>55</v>
      </c>
      <c r="B1828">
        <v>63</v>
      </c>
      <c r="C1828">
        <v>0.96932860757457195</v>
      </c>
      <c r="D1828">
        <v>0.58483433939279605</v>
      </c>
      <c r="E1828">
        <v>0.14627589246364001</v>
      </c>
      <c r="F1828">
        <v>3319</v>
      </c>
      <c r="G1828">
        <v>1909635.1875521899</v>
      </c>
      <c r="H1828" t="s">
        <v>8</v>
      </c>
    </row>
    <row r="1829" spans="1:8" x14ac:dyDescent="0.25">
      <c r="A1829">
        <v>27</v>
      </c>
      <c r="B1829">
        <v>64</v>
      </c>
      <c r="C1829">
        <v>0.96153894843055199</v>
      </c>
      <c r="D1829">
        <v>0.52376785220634503</v>
      </c>
      <c r="E1829">
        <v>0.13425145212666301</v>
      </c>
      <c r="F1829">
        <v>2866</v>
      </c>
      <c r="G1829">
        <v>1651625.4682167501</v>
      </c>
      <c r="H1829" t="s">
        <v>8</v>
      </c>
    </row>
    <row r="1830" spans="1:8" x14ac:dyDescent="0.25">
      <c r="A1830">
        <v>28</v>
      </c>
      <c r="B1830">
        <v>64</v>
      </c>
      <c r="C1830">
        <v>0.96113243852130703</v>
      </c>
      <c r="D1830">
        <v>0.51996490338561296</v>
      </c>
      <c r="E1830">
        <v>0.12989833641404799</v>
      </c>
      <c r="F1830">
        <v>2811</v>
      </c>
      <c r="G1830">
        <v>1617672.2320884201</v>
      </c>
      <c r="H1830" t="s">
        <v>8</v>
      </c>
    </row>
    <row r="1831" spans="1:8" x14ac:dyDescent="0.25">
      <c r="A1831">
        <v>29</v>
      </c>
      <c r="B1831">
        <v>64</v>
      </c>
      <c r="C1831">
        <v>0.96035522638409498</v>
      </c>
      <c r="D1831">
        <v>0.50894801305998405</v>
      </c>
      <c r="E1831">
        <v>0.120228925513146</v>
      </c>
      <c r="F1831">
        <v>2794</v>
      </c>
      <c r="G1831">
        <v>1605336.04348872</v>
      </c>
      <c r="H1831" t="s">
        <v>8</v>
      </c>
    </row>
    <row r="1832" spans="1:8" x14ac:dyDescent="0.25">
      <c r="A1832">
        <v>30</v>
      </c>
      <c r="B1832">
        <v>64</v>
      </c>
      <c r="C1832">
        <v>0.95993742048467501</v>
      </c>
      <c r="D1832">
        <v>0.50484906594029799</v>
      </c>
      <c r="E1832">
        <v>0.115469801516313</v>
      </c>
      <c r="F1832">
        <v>2711</v>
      </c>
      <c r="G1832">
        <v>1557916.1467717399</v>
      </c>
      <c r="H1832" t="s">
        <v>8</v>
      </c>
    </row>
    <row r="1833" spans="1:8" x14ac:dyDescent="0.25">
      <c r="A1833">
        <v>31</v>
      </c>
      <c r="B1833">
        <v>64</v>
      </c>
      <c r="C1833">
        <v>0.95957006033866699</v>
      </c>
      <c r="D1833">
        <v>0.50106841861269102</v>
      </c>
      <c r="E1833">
        <v>0.11074780245445701</v>
      </c>
      <c r="F1833">
        <v>2608</v>
      </c>
      <c r="G1833">
        <v>1500177.59352325</v>
      </c>
      <c r="H1833" t="s">
        <v>8</v>
      </c>
    </row>
    <row r="1834" spans="1:8" x14ac:dyDescent="0.25">
      <c r="A1834">
        <v>32</v>
      </c>
      <c r="B1834">
        <v>64</v>
      </c>
      <c r="C1834">
        <v>0.95929599148061195</v>
      </c>
      <c r="D1834">
        <v>0.50075047711424703</v>
      </c>
      <c r="E1834">
        <v>0.111996590666951</v>
      </c>
      <c r="F1834">
        <v>2628</v>
      </c>
      <c r="G1834">
        <v>1511381.5204572901</v>
      </c>
      <c r="H1834" t="s">
        <v>8</v>
      </c>
    </row>
    <row r="1835" spans="1:8" x14ac:dyDescent="0.25">
      <c r="A1835">
        <v>33</v>
      </c>
      <c r="B1835">
        <v>64</v>
      </c>
      <c r="C1835">
        <v>0.95902013179722001</v>
      </c>
      <c r="D1835">
        <v>0.50024997550948103</v>
      </c>
      <c r="E1835">
        <v>0.112663980108034</v>
      </c>
      <c r="F1835">
        <v>2628</v>
      </c>
      <c r="G1835">
        <v>1511999.5951966001</v>
      </c>
      <c r="H1835" t="s">
        <v>8</v>
      </c>
    </row>
    <row r="1836" spans="1:8" x14ac:dyDescent="0.25">
      <c r="A1836">
        <v>34</v>
      </c>
      <c r="B1836">
        <v>64</v>
      </c>
      <c r="C1836">
        <v>0.95875992399705101</v>
      </c>
      <c r="D1836">
        <v>0.499016515578729</v>
      </c>
      <c r="E1836">
        <v>0.112193859951707</v>
      </c>
      <c r="F1836">
        <v>2602</v>
      </c>
      <c r="G1836">
        <v>1498726.8213110601</v>
      </c>
      <c r="H1836" t="s">
        <v>8</v>
      </c>
    </row>
    <row r="1837" spans="1:8" x14ac:dyDescent="0.25">
      <c r="A1837">
        <v>35</v>
      </c>
      <c r="B1837">
        <v>64</v>
      </c>
      <c r="C1837">
        <v>0.95864387666725703</v>
      </c>
      <c r="D1837">
        <v>0.50118502676835597</v>
      </c>
      <c r="E1837">
        <v>0.118355995055624</v>
      </c>
      <c r="F1837">
        <v>2681</v>
      </c>
      <c r="G1837">
        <v>1547213.1656752999</v>
      </c>
      <c r="H1837" t="s">
        <v>8</v>
      </c>
    </row>
    <row r="1838" spans="1:8" x14ac:dyDescent="0.25">
      <c r="A1838">
        <v>36</v>
      </c>
      <c r="B1838">
        <v>64</v>
      </c>
      <c r="C1838">
        <v>0.958989682583957</v>
      </c>
      <c r="D1838">
        <v>0.50590857459416305</v>
      </c>
      <c r="E1838">
        <v>0.12058492688413899</v>
      </c>
      <c r="F1838">
        <v>2680</v>
      </c>
      <c r="G1838">
        <v>1548203.5670206901</v>
      </c>
      <c r="H1838" t="s">
        <v>8</v>
      </c>
    </row>
    <row r="1839" spans="1:8" x14ac:dyDescent="0.25">
      <c r="A1839">
        <v>37</v>
      </c>
      <c r="B1839">
        <v>64</v>
      </c>
      <c r="C1839">
        <v>0.95914135082867902</v>
      </c>
      <c r="D1839">
        <v>0.50932167059634004</v>
      </c>
      <c r="E1839">
        <v>0.124110098399311</v>
      </c>
      <c r="F1839">
        <v>2737</v>
      </c>
      <c r="G1839">
        <v>1584176.4009934801</v>
      </c>
      <c r="H1839" t="s">
        <v>8</v>
      </c>
    </row>
    <row r="1840" spans="1:8" x14ac:dyDescent="0.25">
      <c r="A1840">
        <v>38</v>
      </c>
      <c r="B1840">
        <v>64</v>
      </c>
      <c r="C1840">
        <v>0.95954480384442598</v>
      </c>
      <c r="D1840">
        <v>0.51446288129198403</v>
      </c>
      <c r="E1840">
        <v>0.12874538240525399</v>
      </c>
      <c r="F1840">
        <v>2823</v>
      </c>
      <c r="G1840">
        <v>1634281.7575427301</v>
      </c>
      <c r="H1840" t="s">
        <v>8</v>
      </c>
    </row>
    <row r="1841" spans="1:8" x14ac:dyDescent="0.25">
      <c r="A1841">
        <v>39</v>
      </c>
      <c r="B1841">
        <v>64</v>
      </c>
      <c r="C1841">
        <v>0.958742949936218</v>
      </c>
      <c r="D1841">
        <v>0.50602158364003702</v>
      </c>
      <c r="E1841">
        <v>0.12466807687114601</v>
      </c>
      <c r="F1841">
        <v>2770</v>
      </c>
      <c r="G1841">
        <v>1604966.65367626</v>
      </c>
      <c r="H1841" t="s">
        <v>8</v>
      </c>
    </row>
    <row r="1842" spans="1:8" x14ac:dyDescent="0.25">
      <c r="A1842">
        <v>40</v>
      </c>
      <c r="B1842">
        <v>64</v>
      </c>
      <c r="C1842">
        <v>0.95842188647590898</v>
      </c>
      <c r="D1842">
        <v>0.50073261313085105</v>
      </c>
      <c r="E1842">
        <v>0.123351332212092</v>
      </c>
      <c r="F1842">
        <v>2787</v>
      </c>
      <c r="G1842">
        <v>1614327.3541188401</v>
      </c>
      <c r="H1842" t="s">
        <v>8</v>
      </c>
    </row>
    <row r="1843" spans="1:8" x14ac:dyDescent="0.25">
      <c r="A1843">
        <v>41</v>
      </c>
      <c r="B1843">
        <v>64</v>
      </c>
      <c r="C1843">
        <v>0.95894267674169897</v>
      </c>
      <c r="D1843">
        <v>0.50652111886774398</v>
      </c>
      <c r="E1843">
        <v>0.126134100464705</v>
      </c>
      <c r="F1843">
        <v>2850</v>
      </c>
      <c r="G1843">
        <v>1652220.9143204701</v>
      </c>
      <c r="H1843" t="s">
        <v>8</v>
      </c>
    </row>
    <row r="1844" spans="1:8" x14ac:dyDescent="0.25">
      <c r="A1844">
        <v>42</v>
      </c>
      <c r="B1844">
        <v>64</v>
      </c>
      <c r="C1844">
        <v>0.95925009643424997</v>
      </c>
      <c r="D1844">
        <v>0.50842208082553197</v>
      </c>
      <c r="E1844">
        <v>0.12897948355146799</v>
      </c>
      <c r="F1844">
        <v>2917</v>
      </c>
      <c r="G1844">
        <v>1691470.4761711</v>
      </c>
      <c r="H1844" t="s">
        <v>8</v>
      </c>
    </row>
    <row r="1845" spans="1:8" x14ac:dyDescent="0.25">
      <c r="A1845">
        <v>43</v>
      </c>
      <c r="B1845">
        <v>64</v>
      </c>
      <c r="C1845">
        <v>0.95997123374643301</v>
      </c>
      <c r="D1845">
        <v>0.515032930948915</v>
      </c>
      <c r="E1845">
        <v>0.13277824527215601</v>
      </c>
      <c r="F1845">
        <v>2998</v>
      </c>
      <c r="G1845">
        <v>1738508.1058287099</v>
      </c>
      <c r="H1845" t="s">
        <v>8</v>
      </c>
    </row>
    <row r="1846" spans="1:8" x14ac:dyDescent="0.25">
      <c r="A1846">
        <v>44</v>
      </c>
      <c r="B1846">
        <v>64</v>
      </c>
      <c r="C1846">
        <v>0.96027708532998501</v>
      </c>
      <c r="D1846">
        <v>0.51721779542211899</v>
      </c>
      <c r="E1846">
        <v>0.13434356861181301</v>
      </c>
      <c r="F1846">
        <v>3032</v>
      </c>
      <c r="G1846">
        <v>1758719.8489058199</v>
      </c>
      <c r="H1846" t="s">
        <v>8</v>
      </c>
    </row>
    <row r="1847" spans="1:8" x14ac:dyDescent="0.25">
      <c r="A1847">
        <v>45</v>
      </c>
      <c r="B1847">
        <v>64</v>
      </c>
      <c r="C1847">
        <v>0.96151460763958196</v>
      </c>
      <c r="D1847">
        <v>0.52809629605934905</v>
      </c>
      <c r="E1847">
        <v>0.14025881620491801</v>
      </c>
      <c r="F1847">
        <v>3154</v>
      </c>
      <c r="G1847">
        <v>1829159.26500088</v>
      </c>
      <c r="H1847" t="s">
        <v>8</v>
      </c>
    </row>
    <row r="1848" spans="1:8" x14ac:dyDescent="0.25">
      <c r="A1848">
        <v>46</v>
      </c>
      <c r="B1848">
        <v>64</v>
      </c>
      <c r="C1848">
        <v>0.96341516562325602</v>
      </c>
      <c r="D1848">
        <v>0.54375008133679703</v>
      </c>
      <c r="E1848">
        <v>0.14632077156635101</v>
      </c>
      <c r="F1848">
        <v>3277</v>
      </c>
      <c r="G1848">
        <v>1896687.3256148</v>
      </c>
      <c r="H1848" t="s">
        <v>8</v>
      </c>
    </row>
    <row r="1849" spans="1:8" x14ac:dyDescent="0.25">
      <c r="A1849">
        <v>47</v>
      </c>
      <c r="B1849">
        <v>64</v>
      </c>
      <c r="C1849">
        <v>0.96208516068903605</v>
      </c>
      <c r="D1849">
        <v>0.53199008576584095</v>
      </c>
      <c r="E1849">
        <v>0.14074501620565599</v>
      </c>
      <c r="F1849">
        <v>3170</v>
      </c>
      <c r="G1849">
        <v>1837181.33744083</v>
      </c>
      <c r="H1849" t="s">
        <v>8</v>
      </c>
    </row>
    <row r="1850" spans="1:8" x14ac:dyDescent="0.25">
      <c r="A1850">
        <v>48</v>
      </c>
      <c r="B1850">
        <v>64</v>
      </c>
      <c r="C1850">
        <v>0.961632958568857</v>
      </c>
      <c r="D1850">
        <v>0.52762309537594798</v>
      </c>
      <c r="E1850">
        <v>0.13958739153532801</v>
      </c>
      <c r="F1850">
        <v>3153</v>
      </c>
      <c r="G1850">
        <v>1827751.2356900501</v>
      </c>
      <c r="H1850" t="s">
        <v>8</v>
      </c>
    </row>
    <row r="1851" spans="1:8" x14ac:dyDescent="0.25">
      <c r="A1851">
        <v>49</v>
      </c>
      <c r="B1851">
        <v>64</v>
      </c>
      <c r="C1851">
        <v>0.96119390906872904</v>
      </c>
      <c r="D1851">
        <v>0.52396000222984895</v>
      </c>
      <c r="E1851">
        <v>0.13749336635414799</v>
      </c>
      <c r="F1851">
        <v>3109</v>
      </c>
      <c r="G1851">
        <v>1802051.36066915</v>
      </c>
      <c r="H1851" t="s">
        <v>8</v>
      </c>
    </row>
    <row r="1852" spans="1:8" x14ac:dyDescent="0.25">
      <c r="A1852">
        <v>50</v>
      </c>
      <c r="B1852">
        <v>64</v>
      </c>
      <c r="C1852">
        <v>0.96134079020763596</v>
      </c>
      <c r="D1852">
        <v>0.52599319315235604</v>
      </c>
      <c r="E1852">
        <v>0.13950184256093801</v>
      </c>
      <c r="F1852">
        <v>3142</v>
      </c>
      <c r="G1852">
        <v>1819960.56660035</v>
      </c>
      <c r="H1852" t="s">
        <v>8</v>
      </c>
    </row>
    <row r="1853" spans="1:8" x14ac:dyDescent="0.25">
      <c r="A1853">
        <v>51</v>
      </c>
      <c r="B1853">
        <v>64</v>
      </c>
      <c r="C1853">
        <v>0.96143284682789898</v>
      </c>
      <c r="D1853">
        <v>0.52744310707178699</v>
      </c>
      <c r="E1853">
        <v>0.139711095356257</v>
      </c>
      <c r="F1853">
        <v>3153</v>
      </c>
      <c r="G1853">
        <v>1824741.54396167</v>
      </c>
      <c r="H1853" t="s">
        <v>8</v>
      </c>
    </row>
    <row r="1854" spans="1:8" x14ac:dyDescent="0.25">
      <c r="A1854">
        <v>52</v>
      </c>
      <c r="B1854">
        <v>64</v>
      </c>
      <c r="C1854">
        <v>0.96172931803332795</v>
      </c>
      <c r="D1854">
        <v>0.53006758726616399</v>
      </c>
      <c r="E1854">
        <v>0.14093811935697001</v>
      </c>
      <c r="F1854">
        <v>3200</v>
      </c>
      <c r="G1854">
        <v>1848879.65390076</v>
      </c>
      <c r="H1854" t="s">
        <v>8</v>
      </c>
    </row>
    <row r="1855" spans="1:8" x14ac:dyDescent="0.25">
      <c r="A1855">
        <v>53</v>
      </c>
      <c r="B1855">
        <v>64</v>
      </c>
      <c r="C1855">
        <v>0.96258768693403396</v>
      </c>
      <c r="D1855">
        <v>0.53740684647178505</v>
      </c>
      <c r="E1855">
        <v>0.14383470928435799</v>
      </c>
      <c r="F1855">
        <v>3258</v>
      </c>
      <c r="G1855">
        <v>1877885.5706106201</v>
      </c>
      <c r="H1855" t="s">
        <v>8</v>
      </c>
    </row>
    <row r="1856" spans="1:8" x14ac:dyDescent="0.25">
      <c r="A1856">
        <v>54</v>
      </c>
      <c r="B1856">
        <v>64</v>
      </c>
      <c r="C1856">
        <v>0.96159897957493001</v>
      </c>
      <c r="D1856">
        <v>0.52968994087488297</v>
      </c>
      <c r="E1856">
        <v>0.141017187568684</v>
      </c>
      <c r="F1856">
        <v>3208</v>
      </c>
      <c r="G1856">
        <v>1850038.2467324601</v>
      </c>
      <c r="H1856" t="s">
        <v>8</v>
      </c>
    </row>
    <row r="1857" spans="1:8" x14ac:dyDescent="0.25">
      <c r="A1857">
        <v>55</v>
      </c>
      <c r="B1857">
        <v>64</v>
      </c>
      <c r="C1857">
        <v>0.96038469153754802</v>
      </c>
      <c r="D1857">
        <v>0.51992961241484204</v>
      </c>
      <c r="E1857">
        <v>0.136409315331848</v>
      </c>
      <c r="F1857">
        <v>3122</v>
      </c>
      <c r="G1857">
        <v>1802456.15182298</v>
      </c>
      <c r="H1857" t="s">
        <v>8</v>
      </c>
    </row>
    <row r="1858" spans="1:8" x14ac:dyDescent="0.25">
      <c r="A1858">
        <v>27</v>
      </c>
      <c r="B1858">
        <v>65</v>
      </c>
      <c r="C1858">
        <v>0.96743945958042399</v>
      </c>
      <c r="D1858">
        <v>0.56201768760556603</v>
      </c>
      <c r="E1858">
        <v>0.14454528266212899</v>
      </c>
      <c r="F1858">
        <v>3058</v>
      </c>
      <c r="G1858">
        <v>1747896.07055693</v>
      </c>
      <c r="H1858" t="s">
        <v>8</v>
      </c>
    </row>
    <row r="1859" spans="1:8" x14ac:dyDescent="0.25">
      <c r="A1859">
        <v>28</v>
      </c>
      <c r="B1859">
        <v>65</v>
      </c>
      <c r="C1859">
        <v>0.96710191886698205</v>
      </c>
      <c r="D1859">
        <v>0.55823460530126101</v>
      </c>
      <c r="E1859">
        <v>0.14006620972630199</v>
      </c>
      <c r="F1859">
        <v>3004</v>
      </c>
      <c r="G1859">
        <v>1715015.39845203</v>
      </c>
      <c r="H1859" t="s">
        <v>8</v>
      </c>
    </row>
    <row r="1860" spans="1:8" x14ac:dyDescent="0.25">
      <c r="A1860">
        <v>29</v>
      </c>
      <c r="B1860">
        <v>65</v>
      </c>
      <c r="C1860">
        <v>0.96695341092704301</v>
      </c>
      <c r="D1860">
        <v>0.55165641194257797</v>
      </c>
      <c r="E1860">
        <v>0.126140935242462</v>
      </c>
      <c r="F1860">
        <v>2916</v>
      </c>
      <c r="G1860">
        <v>1666964.07113709</v>
      </c>
      <c r="H1860" t="s">
        <v>8</v>
      </c>
    </row>
    <row r="1861" spans="1:8" x14ac:dyDescent="0.25">
      <c r="A1861">
        <v>30</v>
      </c>
      <c r="B1861">
        <v>65</v>
      </c>
      <c r="C1861">
        <v>0.96675867648154501</v>
      </c>
      <c r="D1861">
        <v>0.54895625733011799</v>
      </c>
      <c r="E1861">
        <v>0.121632618099276</v>
      </c>
      <c r="F1861">
        <v>2840</v>
      </c>
      <c r="G1861">
        <v>1622687.48841076</v>
      </c>
      <c r="H1861" t="s">
        <v>8</v>
      </c>
    </row>
    <row r="1862" spans="1:8" x14ac:dyDescent="0.25">
      <c r="A1862">
        <v>31</v>
      </c>
      <c r="B1862">
        <v>65</v>
      </c>
      <c r="C1862">
        <v>0.96661679744164997</v>
      </c>
      <c r="D1862">
        <v>0.54668204399851905</v>
      </c>
      <c r="E1862">
        <v>0.118728882425901</v>
      </c>
      <c r="F1862">
        <v>2776</v>
      </c>
      <c r="G1862">
        <v>1586300.1898115401</v>
      </c>
      <c r="H1862" t="s">
        <v>8</v>
      </c>
    </row>
    <row r="1863" spans="1:8" x14ac:dyDescent="0.25">
      <c r="A1863">
        <v>32</v>
      </c>
      <c r="B1863">
        <v>65</v>
      </c>
      <c r="C1863">
        <v>0.96623947722352399</v>
      </c>
      <c r="D1863">
        <v>0.54487759752188403</v>
      </c>
      <c r="E1863">
        <v>0.11833533344762601</v>
      </c>
      <c r="F1863">
        <v>2761</v>
      </c>
      <c r="G1863">
        <v>1577637.5335574399</v>
      </c>
      <c r="H1863" t="s">
        <v>8</v>
      </c>
    </row>
    <row r="1864" spans="1:8" x14ac:dyDescent="0.25">
      <c r="A1864">
        <v>33</v>
      </c>
      <c r="B1864">
        <v>65</v>
      </c>
      <c r="C1864">
        <v>0.96590086011376397</v>
      </c>
      <c r="D1864">
        <v>0.54323953858804497</v>
      </c>
      <c r="E1864">
        <v>0.11856225488083399</v>
      </c>
      <c r="F1864">
        <v>2751</v>
      </c>
      <c r="G1864">
        <v>1574658.0858934899</v>
      </c>
      <c r="H1864" t="s">
        <v>8</v>
      </c>
    </row>
    <row r="1865" spans="1:8" x14ac:dyDescent="0.25">
      <c r="A1865">
        <v>34</v>
      </c>
      <c r="B1865">
        <v>65</v>
      </c>
      <c r="C1865">
        <v>0.96567314482730804</v>
      </c>
      <c r="D1865">
        <v>0.54174189178437804</v>
      </c>
      <c r="E1865">
        <v>0.117494151286717</v>
      </c>
      <c r="F1865">
        <v>2712</v>
      </c>
      <c r="G1865">
        <v>1552704.77745268</v>
      </c>
      <c r="H1865" t="s">
        <v>8</v>
      </c>
    </row>
    <row r="1866" spans="1:8" x14ac:dyDescent="0.25">
      <c r="A1866">
        <v>35</v>
      </c>
      <c r="B1866">
        <v>65</v>
      </c>
      <c r="C1866">
        <v>0.96518989137563205</v>
      </c>
      <c r="D1866">
        <v>0.540153679747157</v>
      </c>
      <c r="E1866">
        <v>0.119938107869142</v>
      </c>
      <c r="F1866">
        <v>2713</v>
      </c>
      <c r="G1866">
        <v>1559122.0113216101</v>
      </c>
      <c r="H1866" t="s">
        <v>8</v>
      </c>
    </row>
    <row r="1867" spans="1:8" x14ac:dyDescent="0.25">
      <c r="A1867">
        <v>36</v>
      </c>
      <c r="B1867">
        <v>65</v>
      </c>
      <c r="C1867">
        <v>0.96532938839331195</v>
      </c>
      <c r="D1867">
        <v>0.54374175655454604</v>
      </c>
      <c r="E1867">
        <v>0.121897382764989</v>
      </c>
      <c r="F1867">
        <v>2706</v>
      </c>
      <c r="G1867">
        <v>1557177.8782158101</v>
      </c>
      <c r="H1867" t="s">
        <v>8</v>
      </c>
    </row>
    <row r="1868" spans="1:8" x14ac:dyDescent="0.25">
      <c r="A1868">
        <v>37</v>
      </c>
      <c r="B1868">
        <v>65</v>
      </c>
      <c r="C1868">
        <v>0.965252921920567</v>
      </c>
      <c r="D1868">
        <v>0.54526221885269999</v>
      </c>
      <c r="E1868">
        <v>0.12121212121212099</v>
      </c>
      <c r="F1868">
        <v>2680</v>
      </c>
      <c r="G1868">
        <v>1545051.6329329</v>
      </c>
      <c r="H1868" t="s">
        <v>8</v>
      </c>
    </row>
    <row r="1869" spans="1:8" x14ac:dyDescent="0.25">
      <c r="A1869">
        <v>38</v>
      </c>
      <c r="B1869">
        <v>65</v>
      </c>
      <c r="C1869">
        <v>0.96541023403219595</v>
      </c>
      <c r="D1869">
        <v>0.54878531489454396</v>
      </c>
      <c r="E1869">
        <v>0.12372304199773</v>
      </c>
      <c r="F1869">
        <v>2725</v>
      </c>
      <c r="G1869">
        <v>1572137.7529589101</v>
      </c>
      <c r="H1869" t="s">
        <v>8</v>
      </c>
    </row>
    <row r="1870" spans="1:8" x14ac:dyDescent="0.25">
      <c r="A1870">
        <v>39</v>
      </c>
      <c r="B1870">
        <v>65</v>
      </c>
      <c r="C1870">
        <v>0.96511365463286403</v>
      </c>
      <c r="D1870">
        <v>0.54328236107551597</v>
      </c>
      <c r="E1870">
        <v>0.12315160231920499</v>
      </c>
      <c r="F1870">
        <v>2740</v>
      </c>
      <c r="G1870">
        <v>1584546.6904967099</v>
      </c>
      <c r="H1870" t="s">
        <v>8</v>
      </c>
    </row>
    <row r="1871" spans="1:8" x14ac:dyDescent="0.25">
      <c r="A1871">
        <v>40</v>
      </c>
      <c r="B1871">
        <v>65</v>
      </c>
      <c r="C1871">
        <v>0.96528483202461302</v>
      </c>
      <c r="D1871">
        <v>0.54207942260227104</v>
      </c>
      <c r="E1871">
        <v>0.12514407305612199</v>
      </c>
      <c r="F1871">
        <v>2823</v>
      </c>
      <c r="G1871">
        <v>1631630.8621904</v>
      </c>
      <c r="H1871" t="s">
        <v>8</v>
      </c>
    </row>
    <row r="1872" spans="1:8" x14ac:dyDescent="0.25">
      <c r="A1872">
        <v>41</v>
      </c>
      <c r="B1872">
        <v>65</v>
      </c>
      <c r="C1872">
        <v>0.96555323849511299</v>
      </c>
      <c r="D1872">
        <v>0.54622223084344801</v>
      </c>
      <c r="E1872">
        <v>0.124342715743891</v>
      </c>
      <c r="F1872">
        <v>2814</v>
      </c>
      <c r="G1872">
        <v>1627771.8919474999</v>
      </c>
      <c r="H1872" t="s">
        <v>8</v>
      </c>
    </row>
    <row r="1873" spans="1:8" x14ac:dyDescent="0.25">
      <c r="A1873">
        <v>42</v>
      </c>
      <c r="B1873">
        <v>65</v>
      </c>
      <c r="C1873">
        <v>0.96586999108205496</v>
      </c>
      <c r="D1873">
        <v>0.54868060623548798</v>
      </c>
      <c r="E1873">
        <v>0.12539668547249599</v>
      </c>
      <c r="F1873">
        <v>2845</v>
      </c>
      <c r="G1873">
        <v>1646448.2658275799</v>
      </c>
      <c r="H1873" t="s">
        <v>8</v>
      </c>
    </row>
    <row r="1874" spans="1:8" x14ac:dyDescent="0.25">
      <c r="A1874">
        <v>43</v>
      </c>
      <c r="B1874">
        <v>65</v>
      </c>
      <c r="C1874">
        <v>0.966393961394995</v>
      </c>
      <c r="D1874">
        <v>0.55477195219827002</v>
      </c>
      <c r="E1874">
        <v>0.12574823943662</v>
      </c>
      <c r="F1874">
        <v>2857</v>
      </c>
      <c r="G1874">
        <v>1653147.8477217699</v>
      </c>
      <c r="H1874" t="s">
        <v>8</v>
      </c>
    </row>
    <row r="1875" spans="1:8" x14ac:dyDescent="0.25">
      <c r="A1875">
        <v>44</v>
      </c>
      <c r="B1875">
        <v>65</v>
      </c>
      <c r="C1875">
        <v>0.96668777059066402</v>
      </c>
      <c r="D1875">
        <v>0.55737717605319903</v>
      </c>
      <c r="E1875">
        <v>0.12744968511912599</v>
      </c>
      <c r="F1875">
        <v>2894</v>
      </c>
      <c r="G1875">
        <v>1674736.7874258601</v>
      </c>
      <c r="H1875" t="s">
        <v>8</v>
      </c>
    </row>
    <row r="1876" spans="1:8" x14ac:dyDescent="0.25">
      <c r="A1876">
        <v>45</v>
      </c>
      <c r="B1876">
        <v>65</v>
      </c>
      <c r="C1876">
        <v>0.96770724559454502</v>
      </c>
      <c r="D1876">
        <v>0.56853196368252201</v>
      </c>
      <c r="E1876">
        <v>0.127324686744339</v>
      </c>
      <c r="F1876">
        <v>2896</v>
      </c>
      <c r="G1876">
        <v>1674669.7036979899</v>
      </c>
      <c r="H1876" t="s">
        <v>8</v>
      </c>
    </row>
    <row r="1877" spans="1:8" x14ac:dyDescent="0.25">
      <c r="A1877">
        <v>46</v>
      </c>
      <c r="B1877">
        <v>65</v>
      </c>
      <c r="C1877">
        <v>0.96927939333347302</v>
      </c>
      <c r="D1877">
        <v>0.58481905191209405</v>
      </c>
      <c r="E1877">
        <v>0.12600877192982499</v>
      </c>
      <c r="F1877">
        <v>2873</v>
      </c>
      <c r="G1877">
        <v>1652963.5296093901</v>
      </c>
      <c r="H1877" t="s">
        <v>8</v>
      </c>
    </row>
    <row r="1878" spans="1:8" x14ac:dyDescent="0.25">
      <c r="A1878">
        <v>47</v>
      </c>
      <c r="B1878">
        <v>65</v>
      </c>
      <c r="C1878">
        <v>0.96823641166825403</v>
      </c>
      <c r="D1878">
        <v>0.57315252952458895</v>
      </c>
      <c r="E1878">
        <v>0.12916410301485501</v>
      </c>
      <c r="F1878">
        <v>2939</v>
      </c>
      <c r="G1878">
        <v>1697988.76040093</v>
      </c>
      <c r="H1878" t="s">
        <v>8</v>
      </c>
    </row>
    <row r="1879" spans="1:8" x14ac:dyDescent="0.25">
      <c r="A1879">
        <v>48</v>
      </c>
      <c r="B1879">
        <v>65</v>
      </c>
      <c r="C1879">
        <v>0.96786543909455003</v>
      </c>
      <c r="D1879">
        <v>0.56891356616208799</v>
      </c>
      <c r="E1879">
        <v>0.12844680198149999</v>
      </c>
      <c r="F1879">
        <v>2930</v>
      </c>
      <c r="G1879">
        <v>1693481.54606612</v>
      </c>
      <c r="H1879" t="s">
        <v>8</v>
      </c>
    </row>
    <row r="1880" spans="1:8" x14ac:dyDescent="0.25">
      <c r="A1880">
        <v>49</v>
      </c>
      <c r="B1880">
        <v>65</v>
      </c>
      <c r="C1880">
        <v>0.96747543534199298</v>
      </c>
      <c r="D1880">
        <v>0.56500667725522002</v>
      </c>
      <c r="E1880">
        <v>0.12984845157039299</v>
      </c>
      <c r="F1880">
        <v>2956</v>
      </c>
      <c r="G1880">
        <v>1706563.3625151201</v>
      </c>
      <c r="H1880" t="s">
        <v>8</v>
      </c>
    </row>
    <row r="1881" spans="1:8" x14ac:dyDescent="0.25">
      <c r="A1881">
        <v>50</v>
      </c>
      <c r="B1881">
        <v>65</v>
      </c>
      <c r="C1881">
        <v>0.96755822306372996</v>
      </c>
      <c r="D1881">
        <v>0.56700313357994803</v>
      </c>
      <c r="E1881">
        <v>0.12977065633666399</v>
      </c>
      <c r="F1881">
        <v>2948</v>
      </c>
      <c r="G1881">
        <v>1700098.7600923299</v>
      </c>
      <c r="H1881" t="s">
        <v>8</v>
      </c>
    </row>
    <row r="1882" spans="1:8" x14ac:dyDescent="0.25">
      <c r="A1882">
        <v>51</v>
      </c>
      <c r="B1882">
        <v>65</v>
      </c>
      <c r="C1882">
        <v>0.96753794126078396</v>
      </c>
      <c r="D1882">
        <v>0.56801391173015703</v>
      </c>
      <c r="E1882">
        <v>0.12890625</v>
      </c>
      <c r="F1882">
        <v>2937</v>
      </c>
      <c r="G1882">
        <v>1691824.9334998401</v>
      </c>
      <c r="H1882" t="s">
        <v>8</v>
      </c>
    </row>
    <row r="1883" spans="1:8" x14ac:dyDescent="0.25">
      <c r="A1883">
        <v>52</v>
      </c>
      <c r="B1883">
        <v>65</v>
      </c>
      <c r="C1883">
        <v>0.96774442953775597</v>
      </c>
      <c r="D1883">
        <v>0.57062584167374697</v>
      </c>
      <c r="E1883">
        <v>0.12645127625342401</v>
      </c>
      <c r="F1883">
        <v>2908</v>
      </c>
      <c r="G1883">
        <v>1671529.00800262</v>
      </c>
      <c r="H1883" t="s">
        <v>8</v>
      </c>
    </row>
    <row r="1884" spans="1:8" x14ac:dyDescent="0.25">
      <c r="A1884">
        <v>53</v>
      </c>
      <c r="B1884">
        <v>65</v>
      </c>
      <c r="C1884">
        <v>0.968362855972281</v>
      </c>
      <c r="D1884">
        <v>0.57763532549582897</v>
      </c>
      <c r="E1884">
        <v>0.123985944210663</v>
      </c>
      <c r="F1884">
        <v>2858</v>
      </c>
      <c r="G1884">
        <v>1631734.8418793101</v>
      </c>
      <c r="H1884" t="s">
        <v>8</v>
      </c>
    </row>
    <row r="1885" spans="1:8" x14ac:dyDescent="0.25">
      <c r="A1885">
        <v>54</v>
      </c>
      <c r="B1885">
        <v>65</v>
      </c>
      <c r="C1885">
        <v>0.96745809019381201</v>
      </c>
      <c r="D1885">
        <v>0.56918110645314102</v>
      </c>
      <c r="E1885">
        <v>0.122270742358079</v>
      </c>
      <c r="F1885">
        <v>2828</v>
      </c>
      <c r="G1885">
        <v>1620882.49264194</v>
      </c>
      <c r="H1885" t="s">
        <v>8</v>
      </c>
    </row>
    <row r="1886" spans="1:8" x14ac:dyDescent="0.25">
      <c r="A1886">
        <v>55</v>
      </c>
      <c r="B1886">
        <v>65</v>
      </c>
      <c r="C1886">
        <v>0.96642268628676697</v>
      </c>
      <c r="D1886">
        <v>0.55896240516450502</v>
      </c>
      <c r="E1886">
        <v>0.122044866264021</v>
      </c>
      <c r="F1886">
        <v>2829</v>
      </c>
      <c r="G1886">
        <v>1625973.32482164</v>
      </c>
      <c r="H1886" t="s">
        <v>8</v>
      </c>
    </row>
    <row r="1887" spans="1:8" x14ac:dyDescent="0.25">
      <c r="A1887">
        <v>27</v>
      </c>
      <c r="B1887">
        <v>66</v>
      </c>
      <c r="C1887">
        <v>0.96927386233446899</v>
      </c>
      <c r="D1887">
        <v>0.57551984863693195</v>
      </c>
      <c r="E1887">
        <v>0.12707130888102799</v>
      </c>
      <c r="F1887">
        <v>2730</v>
      </c>
      <c r="G1887">
        <v>1568540.1307091999</v>
      </c>
      <c r="H1887" t="s">
        <v>8</v>
      </c>
    </row>
    <row r="1888" spans="1:8" x14ac:dyDescent="0.25">
      <c r="A1888">
        <v>28</v>
      </c>
      <c r="B1888">
        <v>66</v>
      </c>
      <c r="C1888">
        <v>0.96902668490912502</v>
      </c>
      <c r="D1888">
        <v>0.57245070526007102</v>
      </c>
      <c r="E1888">
        <v>0.123977199595477</v>
      </c>
      <c r="F1888">
        <v>2697</v>
      </c>
      <c r="G1888">
        <v>1547873.6208897</v>
      </c>
      <c r="H1888" t="s">
        <v>8</v>
      </c>
    </row>
    <row r="1889" spans="1:8" x14ac:dyDescent="0.25">
      <c r="A1889">
        <v>29</v>
      </c>
      <c r="B1889">
        <v>66</v>
      </c>
      <c r="C1889">
        <v>0.968700039319907</v>
      </c>
      <c r="D1889">
        <v>0.56481382522422996</v>
      </c>
      <c r="E1889">
        <v>0.114330964814656</v>
      </c>
      <c r="F1889">
        <v>2671</v>
      </c>
      <c r="G1889">
        <v>1535297.9873420401</v>
      </c>
      <c r="H1889" t="s">
        <v>8</v>
      </c>
    </row>
    <row r="1890" spans="1:8" x14ac:dyDescent="0.25">
      <c r="A1890">
        <v>30</v>
      </c>
      <c r="B1890">
        <v>66</v>
      </c>
      <c r="C1890">
        <v>0.96858357506255399</v>
      </c>
      <c r="D1890">
        <v>0.56243629402508599</v>
      </c>
      <c r="E1890">
        <v>0.110597514948475</v>
      </c>
      <c r="F1890">
        <v>2608</v>
      </c>
      <c r="G1890">
        <v>1499917.5771918099</v>
      </c>
      <c r="H1890" t="s">
        <v>8</v>
      </c>
    </row>
    <row r="1891" spans="1:8" x14ac:dyDescent="0.25">
      <c r="A1891">
        <v>31</v>
      </c>
      <c r="B1891">
        <v>66</v>
      </c>
      <c r="C1891">
        <v>0.96854366634884304</v>
      </c>
      <c r="D1891">
        <v>0.56067827775004997</v>
      </c>
      <c r="E1891">
        <v>0.106612514278462</v>
      </c>
      <c r="F1891">
        <v>2520</v>
      </c>
      <c r="G1891">
        <v>1451026.3872354501</v>
      </c>
      <c r="H1891" t="s">
        <v>8</v>
      </c>
    </row>
    <row r="1892" spans="1:8" x14ac:dyDescent="0.25">
      <c r="A1892">
        <v>32</v>
      </c>
      <c r="B1892">
        <v>66</v>
      </c>
      <c r="C1892">
        <v>0.96816114152861599</v>
      </c>
      <c r="D1892">
        <v>0.55911535396927703</v>
      </c>
      <c r="E1892">
        <v>0.108406609744701</v>
      </c>
      <c r="F1892">
        <v>2552</v>
      </c>
      <c r="G1892">
        <v>1468962.07558676</v>
      </c>
      <c r="H1892" t="s">
        <v>8</v>
      </c>
    </row>
    <row r="1893" spans="1:8" x14ac:dyDescent="0.25">
      <c r="A1893">
        <v>33</v>
      </c>
      <c r="B1893">
        <v>66</v>
      </c>
      <c r="C1893">
        <v>0.96779214555847504</v>
      </c>
      <c r="D1893">
        <v>0.55756907028993397</v>
      </c>
      <c r="E1893">
        <v>0.110474071538593</v>
      </c>
      <c r="F1893">
        <v>2582</v>
      </c>
      <c r="G1893">
        <v>1488625.9796200001</v>
      </c>
      <c r="H1893" t="s">
        <v>8</v>
      </c>
    </row>
    <row r="1894" spans="1:8" x14ac:dyDescent="0.25">
      <c r="A1894">
        <v>34</v>
      </c>
      <c r="B1894">
        <v>66</v>
      </c>
      <c r="C1894">
        <v>0.96761464880397696</v>
      </c>
      <c r="D1894">
        <v>0.55645850979908296</v>
      </c>
      <c r="E1894">
        <v>0.109467073852639</v>
      </c>
      <c r="F1894">
        <v>2545</v>
      </c>
      <c r="G1894">
        <v>1468981.3708983799</v>
      </c>
      <c r="H1894" t="s">
        <v>8</v>
      </c>
    </row>
    <row r="1895" spans="1:8" x14ac:dyDescent="0.25">
      <c r="A1895">
        <v>35</v>
      </c>
      <c r="B1895">
        <v>66</v>
      </c>
      <c r="C1895">
        <v>0.96707992665229603</v>
      </c>
      <c r="D1895">
        <v>0.55523627927113495</v>
      </c>
      <c r="E1895">
        <v>0.11432216064045</v>
      </c>
      <c r="F1895">
        <v>2599</v>
      </c>
      <c r="G1895">
        <v>1501267.3737810501</v>
      </c>
      <c r="H1895" t="s">
        <v>8</v>
      </c>
    </row>
    <row r="1896" spans="1:8" x14ac:dyDescent="0.25">
      <c r="A1896">
        <v>36</v>
      </c>
      <c r="B1896">
        <v>66</v>
      </c>
      <c r="C1896">
        <v>0.96710256798982797</v>
      </c>
      <c r="D1896">
        <v>0.55796185267123699</v>
      </c>
      <c r="E1896">
        <v>0.116565792423223</v>
      </c>
      <c r="F1896">
        <v>2600</v>
      </c>
      <c r="G1896">
        <v>1503540.1979893399</v>
      </c>
      <c r="H1896" t="s">
        <v>8</v>
      </c>
    </row>
    <row r="1897" spans="1:8" x14ac:dyDescent="0.25">
      <c r="A1897">
        <v>37</v>
      </c>
      <c r="B1897">
        <v>66</v>
      </c>
      <c r="C1897">
        <v>0.966894430499737</v>
      </c>
      <c r="D1897">
        <v>0.55902762963612096</v>
      </c>
      <c r="E1897">
        <v>0.121009315365832</v>
      </c>
      <c r="F1897">
        <v>2676</v>
      </c>
      <c r="G1897">
        <v>1548466.3492308101</v>
      </c>
      <c r="H1897" t="s">
        <v>8</v>
      </c>
    </row>
    <row r="1898" spans="1:8" x14ac:dyDescent="0.25">
      <c r="A1898">
        <v>38</v>
      </c>
      <c r="B1898">
        <v>66</v>
      </c>
      <c r="C1898">
        <v>0.96680902727852103</v>
      </c>
      <c r="D1898">
        <v>0.56114645654027195</v>
      </c>
      <c r="E1898">
        <v>0.125255739940896</v>
      </c>
      <c r="F1898">
        <v>2755</v>
      </c>
      <c r="G1898">
        <v>1592575.6161325099</v>
      </c>
      <c r="H1898" t="s">
        <v>8</v>
      </c>
    </row>
    <row r="1899" spans="1:8" x14ac:dyDescent="0.25">
      <c r="A1899">
        <v>39</v>
      </c>
      <c r="B1899">
        <v>66</v>
      </c>
      <c r="C1899">
        <v>0.96658919148470701</v>
      </c>
      <c r="D1899">
        <v>0.55572930650414898</v>
      </c>
      <c r="E1899">
        <v>0.12043222884813699</v>
      </c>
      <c r="F1899">
        <v>2686</v>
      </c>
      <c r="G1899">
        <v>1556413.67633982</v>
      </c>
      <c r="H1899" t="s">
        <v>8</v>
      </c>
    </row>
    <row r="1900" spans="1:8" x14ac:dyDescent="0.25">
      <c r="A1900">
        <v>40</v>
      </c>
      <c r="B1900">
        <v>66</v>
      </c>
      <c r="C1900">
        <v>0.96676412321666005</v>
      </c>
      <c r="D1900">
        <v>0.55360547338073096</v>
      </c>
      <c r="E1900">
        <v>0.11889437488979</v>
      </c>
      <c r="F1900">
        <v>2697</v>
      </c>
      <c r="G1900">
        <v>1563632.8298015001</v>
      </c>
      <c r="H1900" t="s">
        <v>8</v>
      </c>
    </row>
    <row r="1901" spans="1:8" x14ac:dyDescent="0.25">
      <c r="A1901">
        <v>41</v>
      </c>
      <c r="B1901">
        <v>66</v>
      </c>
      <c r="C1901">
        <v>0.96682585742447202</v>
      </c>
      <c r="D1901">
        <v>0.55687408538480598</v>
      </c>
      <c r="E1901">
        <v>0.12092511013215899</v>
      </c>
      <c r="F1901">
        <v>2745</v>
      </c>
      <c r="G1901">
        <v>1590796.0026773</v>
      </c>
      <c r="H1901" t="s">
        <v>8</v>
      </c>
    </row>
    <row r="1902" spans="1:8" x14ac:dyDescent="0.25">
      <c r="A1902">
        <v>42</v>
      </c>
      <c r="B1902">
        <v>66</v>
      </c>
      <c r="C1902">
        <v>0.96705641931936304</v>
      </c>
      <c r="D1902">
        <v>0.55870234892736603</v>
      </c>
      <c r="E1902">
        <v>0.122921980825051</v>
      </c>
      <c r="F1902">
        <v>2795</v>
      </c>
      <c r="G1902">
        <v>1619774.8001691699</v>
      </c>
      <c r="H1902" t="s">
        <v>8</v>
      </c>
    </row>
    <row r="1903" spans="1:8" x14ac:dyDescent="0.25">
      <c r="A1903">
        <v>43</v>
      </c>
      <c r="B1903">
        <v>66</v>
      </c>
      <c r="C1903">
        <v>0.96738111212829203</v>
      </c>
      <c r="D1903">
        <v>0.56348880505174304</v>
      </c>
      <c r="E1903">
        <v>0.12793261598165501</v>
      </c>
      <c r="F1903">
        <v>2901</v>
      </c>
      <c r="G1903">
        <v>1678599.9134482599</v>
      </c>
      <c r="H1903" t="s">
        <v>8</v>
      </c>
    </row>
    <row r="1904" spans="1:8" x14ac:dyDescent="0.25">
      <c r="A1904">
        <v>44</v>
      </c>
      <c r="B1904">
        <v>66</v>
      </c>
      <c r="C1904">
        <v>0.96759598537788705</v>
      </c>
      <c r="D1904">
        <v>0.56545184237111001</v>
      </c>
      <c r="E1904">
        <v>0.13003751931141</v>
      </c>
      <c r="F1904">
        <v>2946</v>
      </c>
      <c r="G1904">
        <v>1704560.3508705799</v>
      </c>
      <c r="H1904" t="s">
        <v>8</v>
      </c>
    </row>
    <row r="1905" spans="1:8" x14ac:dyDescent="0.25">
      <c r="A1905">
        <v>45</v>
      </c>
      <c r="B1905">
        <v>66</v>
      </c>
      <c r="C1905">
        <v>0.96821549219324798</v>
      </c>
      <c r="D1905">
        <v>0.57363938444649099</v>
      </c>
      <c r="E1905">
        <v>0.136720308551669</v>
      </c>
      <c r="F1905">
        <v>3084</v>
      </c>
      <c r="G1905">
        <v>1780801.0499051199</v>
      </c>
      <c r="H1905" t="s">
        <v>8</v>
      </c>
    </row>
    <row r="1906" spans="1:8" x14ac:dyDescent="0.25">
      <c r="A1906">
        <v>46</v>
      </c>
      <c r="B1906">
        <v>66</v>
      </c>
      <c r="C1906">
        <v>0.969284019724303</v>
      </c>
      <c r="D1906">
        <v>0.58573323292221902</v>
      </c>
      <c r="E1906">
        <v>0.14852592493177599</v>
      </c>
      <c r="F1906">
        <v>3320</v>
      </c>
      <c r="G1906">
        <v>1907225.68334973</v>
      </c>
      <c r="H1906" t="s">
        <v>8</v>
      </c>
    </row>
    <row r="1907" spans="1:8" x14ac:dyDescent="0.25">
      <c r="A1907">
        <v>47</v>
      </c>
      <c r="B1907">
        <v>66</v>
      </c>
      <c r="C1907">
        <v>0.96860579814918502</v>
      </c>
      <c r="D1907">
        <v>0.57700354534417098</v>
      </c>
      <c r="E1907">
        <v>0.138722687585871</v>
      </c>
      <c r="F1907">
        <v>3130</v>
      </c>
      <c r="G1907">
        <v>1805345.7750550399</v>
      </c>
      <c r="H1907" t="s">
        <v>8</v>
      </c>
    </row>
    <row r="1908" spans="1:8" x14ac:dyDescent="0.25">
      <c r="A1908">
        <v>48</v>
      </c>
      <c r="B1908">
        <v>66</v>
      </c>
      <c r="C1908">
        <v>0.968421330477237</v>
      </c>
      <c r="D1908">
        <v>0.57408479453947103</v>
      </c>
      <c r="E1908">
        <v>0.13621717060251601</v>
      </c>
      <c r="F1908">
        <v>3086</v>
      </c>
      <c r="G1908">
        <v>1781374.05713785</v>
      </c>
      <c r="H1908" t="s">
        <v>8</v>
      </c>
    </row>
    <row r="1909" spans="1:8" x14ac:dyDescent="0.25">
      <c r="A1909">
        <v>49</v>
      </c>
      <c r="B1909">
        <v>66</v>
      </c>
      <c r="C1909">
        <v>0.96818460192357703</v>
      </c>
      <c r="D1909">
        <v>0.57118597206936095</v>
      </c>
      <c r="E1909">
        <v>0.133782949836904</v>
      </c>
      <c r="F1909">
        <v>3035</v>
      </c>
      <c r="G1909">
        <v>1752134.1647796601</v>
      </c>
      <c r="H1909" t="s">
        <v>8</v>
      </c>
    </row>
    <row r="1910" spans="1:8" x14ac:dyDescent="0.25">
      <c r="A1910">
        <v>50</v>
      </c>
      <c r="B1910">
        <v>66</v>
      </c>
      <c r="C1910">
        <v>0.968191333212997</v>
      </c>
      <c r="D1910">
        <v>0.57251076460806005</v>
      </c>
      <c r="E1910">
        <v>0.135719975219046</v>
      </c>
      <c r="F1910">
        <v>3067</v>
      </c>
      <c r="G1910">
        <v>1768907.4780911</v>
      </c>
      <c r="H1910" t="s">
        <v>8</v>
      </c>
    </row>
    <row r="1911" spans="1:8" x14ac:dyDescent="0.25">
      <c r="A1911">
        <v>51</v>
      </c>
      <c r="B1911">
        <v>66</v>
      </c>
      <c r="C1911">
        <v>0.96809878116454495</v>
      </c>
      <c r="D1911">
        <v>0.572853441224903</v>
      </c>
      <c r="E1911">
        <v>0.13714134135019199</v>
      </c>
      <c r="F1911">
        <v>3102</v>
      </c>
      <c r="G1911">
        <v>1786795.37905047</v>
      </c>
      <c r="H1911" t="s">
        <v>8</v>
      </c>
    </row>
    <row r="1912" spans="1:8" x14ac:dyDescent="0.25">
      <c r="A1912">
        <v>52</v>
      </c>
      <c r="B1912">
        <v>66</v>
      </c>
      <c r="C1912">
        <v>0.96808296005050798</v>
      </c>
      <c r="D1912">
        <v>0.57378707441539101</v>
      </c>
      <c r="E1912">
        <v>0.14038563127311099</v>
      </c>
      <c r="F1912">
        <v>3189</v>
      </c>
      <c r="G1912">
        <v>1830692.59206069</v>
      </c>
      <c r="H1912" t="s">
        <v>8</v>
      </c>
    </row>
    <row r="1913" spans="1:8" x14ac:dyDescent="0.25">
      <c r="A1913">
        <v>53</v>
      </c>
      <c r="B1913">
        <v>66</v>
      </c>
      <c r="C1913">
        <v>0.96843930759024499</v>
      </c>
      <c r="D1913">
        <v>0.57867523578955804</v>
      </c>
      <c r="E1913">
        <v>0.14509855917970499</v>
      </c>
      <c r="F1913">
        <v>3283</v>
      </c>
      <c r="G1913">
        <v>1876479.9010530601</v>
      </c>
      <c r="H1913" t="s">
        <v>8</v>
      </c>
    </row>
    <row r="1914" spans="1:8" x14ac:dyDescent="0.25">
      <c r="A1914">
        <v>54</v>
      </c>
      <c r="B1914">
        <v>66</v>
      </c>
      <c r="C1914">
        <v>0.96775849413271897</v>
      </c>
      <c r="D1914">
        <v>0.57202602790590495</v>
      </c>
      <c r="E1914">
        <v>0.141117510001319</v>
      </c>
      <c r="F1914">
        <v>3210</v>
      </c>
      <c r="G1914">
        <v>1837853.6205295401</v>
      </c>
      <c r="H1914" t="s">
        <v>8</v>
      </c>
    </row>
    <row r="1915" spans="1:8" x14ac:dyDescent="0.25">
      <c r="A1915">
        <v>55</v>
      </c>
      <c r="B1915">
        <v>66</v>
      </c>
      <c r="C1915">
        <v>0.96700598063741505</v>
      </c>
      <c r="D1915">
        <v>0.56412705273759001</v>
      </c>
      <c r="E1915">
        <v>0.13393207481361999</v>
      </c>
      <c r="F1915">
        <v>3072</v>
      </c>
      <c r="G1915">
        <v>1762297.3554769601</v>
      </c>
      <c r="H1915" t="s">
        <v>8</v>
      </c>
    </row>
    <row r="1916" spans="1:8" x14ac:dyDescent="0.25">
      <c r="A1916">
        <v>27</v>
      </c>
      <c r="B1916">
        <v>67</v>
      </c>
      <c r="C1916">
        <v>0.96767588873528398</v>
      </c>
      <c r="D1916">
        <v>0.56275541272952301</v>
      </c>
      <c r="E1916">
        <v>0.13244785333458001</v>
      </c>
      <c r="F1916">
        <v>2832</v>
      </c>
      <c r="G1916">
        <v>1626838.8325551201</v>
      </c>
      <c r="H1916" t="s">
        <v>8</v>
      </c>
    </row>
    <row r="1917" spans="1:8" x14ac:dyDescent="0.25">
      <c r="A1917">
        <v>28</v>
      </c>
      <c r="B1917">
        <v>67</v>
      </c>
      <c r="C1917">
        <v>0.96736363767733902</v>
      </c>
      <c r="D1917">
        <v>0.55928620318519096</v>
      </c>
      <c r="E1917">
        <v>0.12911567767259299</v>
      </c>
      <c r="F1917">
        <v>2796</v>
      </c>
      <c r="G1917">
        <v>1604502.1904307201</v>
      </c>
      <c r="H1917" t="s">
        <v>8</v>
      </c>
    </row>
    <row r="1918" spans="1:8" x14ac:dyDescent="0.25">
      <c r="A1918">
        <v>29</v>
      </c>
      <c r="B1918">
        <v>67</v>
      </c>
      <c r="C1918">
        <v>0.96693332385012798</v>
      </c>
      <c r="D1918">
        <v>0.55087283472661197</v>
      </c>
      <c r="E1918">
        <v>0.118448186973707</v>
      </c>
      <c r="F1918">
        <v>2757</v>
      </c>
      <c r="G1918">
        <v>1585313.8806747899</v>
      </c>
      <c r="H1918" t="s">
        <v>8</v>
      </c>
    </row>
    <row r="1919" spans="1:8" x14ac:dyDescent="0.25">
      <c r="A1919">
        <v>30</v>
      </c>
      <c r="B1919">
        <v>67</v>
      </c>
      <c r="C1919">
        <v>0.96674828244316202</v>
      </c>
      <c r="D1919">
        <v>0.54806733789192397</v>
      </c>
      <c r="E1919">
        <v>0.11489995742869299</v>
      </c>
      <c r="F1919">
        <v>2699</v>
      </c>
      <c r="G1919">
        <v>1551932.97058915</v>
      </c>
      <c r="H1919" t="s">
        <v>8</v>
      </c>
    </row>
    <row r="1920" spans="1:8" x14ac:dyDescent="0.25">
      <c r="A1920">
        <v>31</v>
      </c>
      <c r="B1920">
        <v>67</v>
      </c>
      <c r="C1920">
        <v>0.96665997323325403</v>
      </c>
      <c r="D1920">
        <v>0.54600431547512795</v>
      </c>
      <c r="E1920">
        <v>0.11140854047163801</v>
      </c>
      <c r="F1920">
        <v>2622</v>
      </c>
      <c r="G1920">
        <v>1504735.49442093</v>
      </c>
      <c r="H1920" t="s">
        <v>8</v>
      </c>
    </row>
    <row r="1921" spans="1:8" x14ac:dyDescent="0.25">
      <c r="A1921">
        <v>32</v>
      </c>
      <c r="B1921">
        <v>67</v>
      </c>
      <c r="C1921">
        <v>0.96631248714251705</v>
      </c>
      <c r="D1921">
        <v>0.54476760620613596</v>
      </c>
      <c r="E1921">
        <v>0.112091377914163</v>
      </c>
      <c r="F1921">
        <v>2630</v>
      </c>
      <c r="G1921">
        <v>1513081.5648725601</v>
      </c>
      <c r="H1921" t="s">
        <v>8</v>
      </c>
    </row>
    <row r="1922" spans="1:8" x14ac:dyDescent="0.25">
      <c r="A1922">
        <v>33</v>
      </c>
      <c r="B1922">
        <v>67</v>
      </c>
      <c r="C1922">
        <v>0.96597007274663005</v>
      </c>
      <c r="D1922">
        <v>0.54340460645050204</v>
      </c>
      <c r="E1922">
        <v>0.112425528267112</v>
      </c>
      <c r="F1922">
        <v>2623</v>
      </c>
      <c r="G1922">
        <v>1510126.00596753</v>
      </c>
      <c r="H1922" t="s">
        <v>8</v>
      </c>
    </row>
    <row r="1923" spans="1:8" x14ac:dyDescent="0.25">
      <c r="A1923">
        <v>34</v>
      </c>
      <c r="B1923">
        <v>67</v>
      </c>
      <c r="C1923">
        <v>0.96583887400708401</v>
      </c>
      <c r="D1923">
        <v>0.54267986380467503</v>
      </c>
      <c r="E1923">
        <v>0.112913664408681</v>
      </c>
      <c r="F1923">
        <v>2617</v>
      </c>
      <c r="G1923">
        <v>1508176.49269659</v>
      </c>
      <c r="H1923" t="s">
        <v>8</v>
      </c>
    </row>
    <row r="1924" spans="1:8" x14ac:dyDescent="0.25">
      <c r="A1924">
        <v>35</v>
      </c>
      <c r="B1924">
        <v>67</v>
      </c>
      <c r="C1924">
        <v>0.965355957493929</v>
      </c>
      <c r="D1924">
        <v>0.54171404730697004</v>
      </c>
      <c r="E1924">
        <v>0.11628624305984001</v>
      </c>
      <c r="F1924">
        <v>2639</v>
      </c>
      <c r="G1924">
        <v>1523260.8114043099</v>
      </c>
      <c r="H1924" t="s">
        <v>8</v>
      </c>
    </row>
    <row r="1925" spans="1:8" x14ac:dyDescent="0.25">
      <c r="A1925">
        <v>36</v>
      </c>
      <c r="B1925">
        <v>67</v>
      </c>
      <c r="C1925">
        <v>0.96545055410386105</v>
      </c>
      <c r="D1925">
        <v>0.54485600782515198</v>
      </c>
      <c r="E1925">
        <v>0.118471280370054</v>
      </c>
      <c r="F1925">
        <v>2638</v>
      </c>
      <c r="G1925">
        <v>1524105.66329492</v>
      </c>
      <c r="H1925" t="s">
        <v>8</v>
      </c>
    </row>
    <row r="1926" spans="1:8" x14ac:dyDescent="0.25">
      <c r="A1926">
        <v>37</v>
      </c>
      <c r="B1926">
        <v>67</v>
      </c>
      <c r="C1926">
        <v>0.96531719672973604</v>
      </c>
      <c r="D1926">
        <v>0.54642136363562599</v>
      </c>
      <c r="E1926">
        <v>0.121060009948899</v>
      </c>
      <c r="F1926">
        <v>2677</v>
      </c>
      <c r="G1926">
        <v>1548033.61603286</v>
      </c>
      <c r="H1926" t="s">
        <v>8</v>
      </c>
    </row>
    <row r="1927" spans="1:8" x14ac:dyDescent="0.25">
      <c r="A1927">
        <v>38</v>
      </c>
      <c r="B1927">
        <v>67</v>
      </c>
      <c r="C1927">
        <v>0.96524921887389803</v>
      </c>
      <c r="D1927">
        <v>0.54853150635530201</v>
      </c>
      <c r="E1927">
        <v>0.12663874726875499</v>
      </c>
      <c r="F1927">
        <v>2782</v>
      </c>
      <c r="G1927">
        <v>1610751.93149742</v>
      </c>
      <c r="H1927" t="s">
        <v>8</v>
      </c>
    </row>
    <row r="1928" spans="1:8" x14ac:dyDescent="0.25">
      <c r="A1928">
        <v>39</v>
      </c>
      <c r="B1928">
        <v>67</v>
      </c>
      <c r="C1928">
        <v>0.96499596417149902</v>
      </c>
      <c r="D1928">
        <v>0.54297236409252803</v>
      </c>
      <c r="E1928">
        <v>0.123555595521784</v>
      </c>
      <c r="F1928">
        <v>2748</v>
      </c>
      <c r="G1928">
        <v>1591159.48055478</v>
      </c>
      <c r="H1928" t="s">
        <v>8</v>
      </c>
    </row>
    <row r="1929" spans="1:8" x14ac:dyDescent="0.25">
      <c r="A1929">
        <v>40</v>
      </c>
      <c r="B1929">
        <v>67</v>
      </c>
      <c r="C1929">
        <v>0.96514202821752104</v>
      </c>
      <c r="D1929">
        <v>0.54084484072460604</v>
      </c>
      <c r="E1929">
        <v>0.12106890459364</v>
      </c>
      <c r="F1929">
        <v>2741</v>
      </c>
      <c r="G1929">
        <v>1586445.2823774901</v>
      </c>
      <c r="H1929" t="s">
        <v>8</v>
      </c>
    </row>
    <row r="1930" spans="1:8" x14ac:dyDescent="0.25">
      <c r="A1930">
        <v>41</v>
      </c>
      <c r="B1930">
        <v>67</v>
      </c>
      <c r="C1930">
        <v>0.96519009664335398</v>
      </c>
      <c r="D1930">
        <v>0.54390789140528095</v>
      </c>
      <c r="E1930">
        <v>0.124144024740446</v>
      </c>
      <c r="F1930">
        <v>2810</v>
      </c>
      <c r="G1930">
        <v>1628806.0906782199</v>
      </c>
      <c r="H1930" t="s">
        <v>8</v>
      </c>
    </row>
    <row r="1931" spans="1:8" x14ac:dyDescent="0.25">
      <c r="A1931">
        <v>42</v>
      </c>
      <c r="B1931">
        <v>67</v>
      </c>
      <c r="C1931">
        <v>0.965417157019546</v>
      </c>
      <c r="D1931">
        <v>0.54563656395218696</v>
      </c>
      <c r="E1931">
        <v>0.12619089625970401</v>
      </c>
      <c r="F1931">
        <v>2861</v>
      </c>
      <c r="G1931">
        <v>1658829.46326094</v>
      </c>
      <c r="H1931" t="s">
        <v>8</v>
      </c>
    </row>
    <row r="1932" spans="1:8" x14ac:dyDescent="0.25">
      <c r="A1932">
        <v>43</v>
      </c>
      <c r="B1932">
        <v>67</v>
      </c>
      <c r="C1932">
        <v>0.96568800459238702</v>
      </c>
      <c r="D1932">
        <v>0.54988564248216298</v>
      </c>
      <c r="E1932">
        <v>0.12977605017889501</v>
      </c>
      <c r="F1932">
        <v>2938</v>
      </c>
      <c r="G1932">
        <v>1702459.3599699701</v>
      </c>
      <c r="H1932" t="s">
        <v>8</v>
      </c>
    </row>
    <row r="1933" spans="1:8" x14ac:dyDescent="0.25">
      <c r="A1933">
        <v>44</v>
      </c>
      <c r="B1933">
        <v>67</v>
      </c>
      <c r="C1933">
        <v>0.96587003440774</v>
      </c>
      <c r="D1933">
        <v>0.55154465261487895</v>
      </c>
      <c r="E1933">
        <v>0.132787610619469</v>
      </c>
      <c r="F1933">
        <v>3001</v>
      </c>
      <c r="G1933">
        <v>1738919.78236805</v>
      </c>
      <c r="H1933" t="s">
        <v>8</v>
      </c>
    </row>
    <row r="1934" spans="1:8" x14ac:dyDescent="0.25">
      <c r="A1934">
        <v>45</v>
      </c>
      <c r="B1934">
        <v>67</v>
      </c>
      <c r="C1934">
        <v>0.96651062523711895</v>
      </c>
      <c r="D1934">
        <v>0.559598026403894</v>
      </c>
      <c r="E1934">
        <v>0.13828464885021799</v>
      </c>
      <c r="F1934">
        <v>3115</v>
      </c>
      <c r="G1934">
        <v>1804293.2994802</v>
      </c>
      <c r="H1934" t="s">
        <v>8</v>
      </c>
    </row>
    <row r="1935" spans="1:8" x14ac:dyDescent="0.25">
      <c r="A1935">
        <v>46</v>
      </c>
      <c r="B1935">
        <v>67</v>
      </c>
      <c r="C1935">
        <v>0.96760235603068501</v>
      </c>
      <c r="D1935">
        <v>0.57140064629646103</v>
      </c>
      <c r="E1935">
        <v>0.14417506016578999</v>
      </c>
      <c r="F1935">
        <v>3235</v>
      </c>
      <c r="G1935">
        <v>1867450.5729699701</v>
      </c>
      <c r="H1935" t="s">
        <v>8</v>
      </c>
    </row>
    <row r="1936" spans="1:8" x14ac:dyDescent="0.25">
      <c r="A1936">
        <v>47</v>
      </c>
      <c r="B1936">
        <v>67</v>
      </c>
      <c r="C1936">
        <v>0.96693095918734795</v>
      </c>
      <c r="D1936">
        <v>0.56299503237139703</v>
      </c>
      <c r="E1936">
        <v>0.139682398864443</v>
      </c>
      <c r="F1936">
        <v>3149</v>
      </c>
      <c r="G1936">
        <v>1823210.7105670699</v>
      </c>
      <c r="H1936" t="s">
        <v>8</v>
      </c>
    </row>
    <row r="1937" spans="1:8" x14ac:dyDescent="0.25">
      <c r="A1937">
        <v>48</v>
      </c>
      <c r="B1937">
        <v>67</v>
      </c>
      <c r="C1937">
        <v>0.96670795956435995</v>
      </c>
      <c r="D1937">
        <v>0.55989454846633602</v>
      </c>
      <c r="E1937">
        <v>0.13792493700543701</v>
      </c>
      <c r="F1937">
        <v>3120</v>
      </c>
      <c r="G1937">
        <v>1806562.5496627199</v>
      </c>
      <c r="H1937" t="s">
        <v>8</v>
      </c>
    </row>
    <row r="1938" spans="1:8" x14ac:dyDescent="0.25">
      <c r="A1938">
        <v>49</v>
      </c>
      <c r="B1938">
        <v>67</v>
      </c>
      <c r="C1938">
        <v>0.966429320972919</v>
      </c>
      <c r="D1938">
        <v>0.556889776705493</v>
      </c>
      <c r="E1938">
        <v>0.13714134135019199</v>
      </c>
      <c r="F1938">
        <v>3102</v>
      </c>
      <c r="G1938">
        <v>1793488.4860207201</v>
      </c>
      <c r="H1938" t="s">
        <v>8</v>
      </c>
    </row>
    <row r="1939" spans="1:8" x14ac:dyDescent="0.25">
      <c r="A1939">
        <v>50</v>
      </c>
      <c r="B1939">
        <v>67</v>
      </c>
      <c r="C1939">
        <v>0.96646777401520401</v>
      </c>
      <c r="D1939">
        <v>0.558350249433891</v>
      </c>
      <c r="E1939">
        <v>0.13935008434697699</v>
      </c>
      <c r="F1939">
        <v>3139</v>
      </c>
      <c r="G1939">
        <v>1814506.1589055201</v>
      </c>
      <c r="H1939" t="s">
        <v>8</v>
      </c>
    </row>
    <row r="1940" spans="1:8" x14ac:dyDescent="0.25">
      <c r="A1940">
        <v>51</v>
      </c>
      <c r="B1940">
        <v>67</v>
      </c>
      <c r="C1940">
        <v>0.96640293777647002</v>
      </c>
      <c r="D1940">
        <v>0.55893736339751199</v>
      </c>
      <c r="E1940">
        <v>0.13865155606711199</v>
      </c>
      <c r="F1940">
        <v>3132</v>
      </c>
      <c r="G1940">
        <v>1809047.3151348401</v>
      </c>
      <c r="H1940" t="s">
        <v>8</v>
      </c>
    </row>
    <row r="1941" spans="1:8" x14ac:dyDescent="0.25">
      <c r="A1941">
        <v>52</v>
      </c>
      <c r="B1941">
        <v>67</v>
      </c>
      <c r="C1941">
        <v>0.96642766221014997</v>
      </c>
      <c r="D1941">
        <v>0.56000414215238403</v>
      </c>
      <c r="E1941">
        <v>0.13898170946183599</v>
      </c>
      <c r="F1941">
        <v>3161</v>
      </c>
      <c r="G1941">
        <v>1823396.1006603099</v>
      </c>
      <c r="H1941" t="s">
        <v>8</v>
      </c>
    </row>
    <row r="1942" spans="1:8" x14ac:dyDescent="0.25">
      <c r="A1942">
        <v>53</v>
      </c>
      <c r="B1942">
        <v>67</v>
      </c>
      <c r="C1942">
        <v>0.96677458701382302</v>
      </c>
      <c r="D1942">
        <v>0.56464415495901099</v>
      </c>
      <c r="E1942">
        <v>0.141717710307143</v>
      </c>
      <c r="F1942">
        <v>3216</v>
      </c>
      <c r="G1942">
        <v>1849247.1290168599</v>
      </c>
      <c r="H1942" t="s">
        <v>8</v>
      </c>
    </row>
    <row r="1943" spans="1:8" x14ac:dyDescent="0.25">
      <c r="A1943">
        <v>54</v>
      </c>
      <c r="B1943">
        <v>67</v>
      </c>
      <c r="C1943">
        <v>0.96610345527717401</v>
      </c>
      <c r="D1943">
        <v>0.55828128935091603</v>
      </c>
      <c r="E1943">
        <v>0.13906441987010701</v>
      </c>
      <c r="F1943">
        <v>3169</v>
      </c>
      <c r="G1943">
        <v>1824974.9747393399</v>
      </c>
      <c r="H1943" t="s">
        <v>8</v>
      </c>
    </row>
    <row r="1944" spans="1:8" x14ac:dyDescent="0.25">
      <c r="A1944">
        <v>55</v>
      </c>
      <c r="B1944">
        <v>67</v>
      </c>
      <c r="C1944">
        <v>0.96536371296963497</v>
      </c>
      <c r="D1944">
        <v>0.55068772221057805</v>
      </c>
      <c r="E1944">
        <v>0.13353671823926799</v>
      </c>
      <c r="F1944">
        <v>3064</v>
      </c>
      <c r="G1944">
        <v>1767858.88296531</v>
      </c>
      <c r="H1944" t="s">
        <v>8</v>
      </c>
    </row>
    <row r="1945" spans="1:8" x14ac:dyDescent="0.25">
      <c r="A1945">
        <v>27</v>
      </c>
      <c r="B1945">
        <v>68</v>
      </c>
      <c r="C1945">
        <v>0.96513824924540603</v>
      </c>
      <c r="D1945">
        <v>0.54316485732694098</v>
      </c>
      <c r="E1945">
        <v>0.12143386439422001</v>
      </c>
      <c r="F1945">
        <v>2622</v>
      </c>
      <c r="G1945">
        <v>1514785.2553860201</v>
      </c>
      <c r="H1945" t="s">
        <v>8</v>
      </c>
    </row>
    <row r="1946" spans="1:8" x14ac:dyDescent="0.25">
      <c r="A1946">
        <v>28</v>
      </c>
      <c r="B1946">
        <v>68</v>
      </c>
      <c r="C1946">
        <v>0.96481185404581005</v>
      </c>
      <c r="D1946">
        <v>0.53967809705121195</v>
      </c>
      <c r="E1946">
        <v>0.11893648178656401</v>
      </c>
      <c r="F1946">
        <v>2599</v>
      </c>
      <c r="G1946">
        <v>1499669.51737892</v>
      </c>
      <c r="H1946" t="s">
        <v>8</v>
      </c>
    </row>
    <row r="1947" spans="1:8" x14ac:dyDescent="0.25">
      <c r="A1947">
        <v>29</v>
      </c>
      <c r="B1947">
        <v>68</v>
      </c>
      <c r="C1947">
        <v>0.96423800897189704</v>
      </c>
      <c r="D1947">
        <v>0.52982480556587996</v>
      </c>
      <c r="E1947">
        <v>0.110291295261654</v>
      </c>
      <c r="F1947">
        <v>2586</v>
      </c>
      <c r="G1947">
        <v>1489726.8800975</v>
      </c>
      <c r="H1947" t="s">
        <v>8</v>
      </c>
    </row>
    <row r="1948" spans="1:8" x14ac:dyDescent="0.25">
      <c r="A1948">
        <v>30</v>
      </c>
      <c r="B1948">
        <v>68</v>
      </c>
      <c r="C1948">
        <v>0.96398545043441597</v>
      </c>
      <c r="D1948">
        <v>0.52640700287266395</v>
      </c>
      <c r="E1948">
        <v>0.105254273053387</v>
      </c>
      <c r="F1948">
        <v>2494</v>
      </c>
      <c r="G1948">
        <v>1437618.2452787401</v>
      </c>
      <c r="H1948" t="s">
        <v>8</v>
      </c>
    </row>
    <row r="1949" spans="1:8" x14ac:dyDescent="0.25">
      <c r="A1949">
        <v>31</v>
      </c>
      <c r="B1949">
        <v>68</v>
      </c>
      <c r="C1949">
        <v>0.96380287309637902</v>
      </c>
      <c r="D1949">
        <v>0.52332389488519904</v>
      </c>
      <c r="E1949">
        <v>0.100930173828865</v>
      </c>
      <c r="F1949">
        <v>2398</v>
      </c>
      <c r="G1949">
        <v>1385261.5527714901</v>
      </c>
      <c r="H1949" t="s">
        <v>8</v>
      </c>
    </row>
    <row r="1950" spans="1:8" x14ac:dyDescent="0.25">
      <c r="A1950">
        <v>32</v>
      </c>
      <c r="B1950">
        <v>68</v>
      </c>
      <c r="C1950">
        <v>0.963568287644752</v>
      </c>
      <c r="D1950">
        <v>0.52319816113361295</v>
      </c>
      <c r="E1950">
        <v>0.10134222522370399</v>
      </c>
      <c r="F1950">
        <v>2401</v>
      </c>
      <c r="G1950">
        <v>1384576.79250793</v>
      </c>
      <c r="H1950" t="s">
        <v>8</v>
      </c>
    </row>
    <row r="1951" spans="1:8" x14ac:dyDescent="0.25">
      <c r="A1951">
        <v>33</v>
      </c>
      <c r="B1951">
        <v>68</v>
      </c>
      <c r="C1951">
        <v>0.96329739085006105</v>
      </c>
      <c r="D1951">
        <v>0.52269048131190998</v>
      </c>
      <c r="E1951">
        <v>0.101566147447052</v>
      </c>
      <c r="F1951">
        <v>2393</v>
      </c>
      <c r="G1951">
        <v>1380509.4154850701</v>
      </c>
      <c r="H1951" t="s">
        <v>8</v>
      </c>
    </row>
    <row r="1952" spans="1:8" x14ac:dyDescent="0.25">
      <c r="A1952">
        <v>34</v>
      </c>
      <c r="B1952">
        <v>68</v>
      </c>
      <c r="C1952">
        <v>0.96310975658007802</v>
      </c>
      <c r="D1952">
        <v>0.52150944049756898</v>
      </c>
      <c r="E1952">
        <v>0.101037264694583</v>
      </c>
      <c r="F1952">
        <v>2367</v>
      </c>
      <c r="G1952">
        <v>1366268.8578242201</v>
      </c>
      <c r="H1952" t="s">
        <v>8</v>
      </c>
    </row>
    <row r="1953" spans="1:8" x14ac:dyDescent="0.25">
      <c r="A1953">
        <v>35</v>
      </c>
      <c r="B1953">
        <v>68</v>
      </c>
      <c r="C1953">
        <v>0.96284785449367805</v>
      </c>
      <c r="D1953">
        <v>0.52325188849901805</v>
      </c>
      <c r="E1953">
        <v>0.1052310108634</v>
      </c>
      <c r="F1953">
        <v>2412</v>
      </c>
      <c r="G1953">
        <v>1391671.6592318299</v>
      </c>
      <c r="H1953" t="s">
        <v>8</v>
      </c>
    </row>
    <row r="1954" spans="1:8" x14ac:dyDescent="0.25">
      <c r="A1954">
        <v>36</v>
      </c>
      <c r="B1954">
        <v>68</v>
      </c>
      <c r="C1954">
        <v>0.96299114523081197</v>
      </c>
      <c r="D1954">
        <v>0.52675466541961102</v>
      </c>
      <c r="E1954">
        <v>0.107085704125178</v>
      </c>
      <c r="F1954">
        <v>2409</v>
      </c>
      <c r="G1954">
        <v>1390892.05466011</v>
      </c>
      <c r="H1954" t="s">
        <v>8</v>
      </c>
    </row>
    <row r="1955" spans="1:8" x14ac:dyDescent="0.25">
      <c r="A1955">
        <v>37</v>
      </c>
      <c r="B1955">
        <v>68</v>
      </c>
      <c r="C1955">
        <v>0.96303829783630601</v>
      </c>
      <c r="D1955">
        <v>0.53007841978807702</v>
      </c>
      <c r="E1955">
        <v>0.11056356957261899</v>
      </c>
      <c r="F1955">
        <v>2468</v>
      </c>
      <c r="G1955">
        <v>1425791.39268454</v>
      </c>
      <c r="H1955" t="s">
        <v>8</v>
      </c>
    </row>
    <row r="1956" spans="1:8" x14ac:dyDescent="0.25">
      <c r="A1956">
        <v>38</v>
      </c>
      <c r="B1956">
        <v>68</v>
      </c>
      <c r="C1956">
        <v>0.96328794494859904</v>
      </c>
      <c r="D1956">
        <v>0.53478587383003895</v>
      </c>
      <c r="E1956">
        <v>0.113711020114296</v>
      </c>
      <c r="F1956">
        <v>2527</v>
      </c>
      <c r="G1956">
        <v>1458723.88660767</v>
      </c>
      <c r="H1956" t="s">
        <v>8</v>
      </c>
    </row>
    <row r="1957" spans="1:8" x14ac:dyDescent="0.25">
      <c r="A1957">
        <v>39</v>
      </c>
      <c r="B1957">
        <v>68</v>
      </c>
      <c r="C1957">
        <v>0.96268542452953099</v>
      </c>
      <c r="D1957">
        <v>0.52638211951967195</v>
      </c>
      <c r="E1957">
        <v>0.111610320284698</v>
      </c>
      <c r="F1957">
        <v>2509</v>
      </c>
      <c r="G1957">
        <v>1450022.0643939299</v>
      </c>
      <c r="H1957" t="s">
        <v>8</v>
      </c>
    </row>
    <row r="1958" spans="1:8" x14ac:dyDescent="0.25">
      <c r="A1958">
        <v>40</v>
      </c>
      <c r="B1958">
        <v>68</v>
      </c>
      <c r="C1958">
        <v>0.962414508409276</v>
      </c>
      <c r="D1958">
        <v>0.52007893292349106</v>
      </c>
      <c r="E1958">
        <v>0.109600419690478</v>
      </c>
      <c r="F1958">
        <v>2507</v>
      </c>
      <c r="G1958">
        <v>1450920.8159573099</v>
      </c>
      <c r="H1958" t="s">
        <v>8</v>
      </c>
    </row>
    <row r="1959" spans="1:8" x14ac:dyDescent="0.25">
      <c r="A1959">
        <v>41</v>
      </c>
      <c r="B1959">
        <v>68</v>
      </c>
      <c r="C1959">
        <v>0.96278982733182805</v>
      </c>
      <c r="D1959">
        <v>0.52607578866869498</v>
      </c>
      <c r="E1959">
        <v>0.111863666156871</v>
      </c>
      <c r="F1959">
        <v>2560</v>
      </c>
      <c r="G1959">
        <v>1480764.26589863</v>
      </c>
      <c r="H1959" t="s">
        <v>8</v>
      </c>
    </row>
    <row r="1960" spans="1:8" x14ac:dyDescent="0.25">
      <c r="A1960">
        <v>42</v>
      </c>
      <c r="B1960">
        <v>68</v>
      </c>
      <c r="C1960">
        <v>0.96306525973428203</v>
      </c>
      <c r="D1960">
        <v>0.52786678113047902</v>
      </c>
      <c r="E1960">
        <v>0.113665111004493</v>
      </c>
      <c r="F1960">
        <v>2606</v>
      </c>
      <c r="G1960">
        <v>1507814.4889849101</v>
      </c>
      <c r="H1960" t="s">
        <v>8</v>
      </c>
    </row>
    <row r="1961" spans="1:8" x14ac:dyDescent="0.25">
      <c r="A1961">
        <v>43</v>
      </c>
      <c r="B1961">
        <v>68</v>
      </c>
      <c r="C1961">
        <v>0.96369239946331697</v>
      </c>
      <c r="D1961">
        <v>0.53457390179686703</v>
      </c>
      <c r="E1961">
        <v>0.116119741665212</v>
      </c>
      <c r="F1961">
        <v>2661</v>
      </c>
      <c r="G1961">
        <v>1538450.7050637901</v>
      </c>
      <c r="H1961" t="s">
        <v>8</v>
      </c>
    </row>
    <row r="1962" spans="1:8" x14ac:dyDescent="0.25">
      <c r="A1962">
        <v>44</v>
      </c>
      <c r="B1962">
        <v>68</v>
      </c>
      <c r="C1962">
        <v>0.96394373719749604</v>
      </c>
      <c r="D1962">
        <v>0.53664335965055698</v>
      </c>
      <c r="E1962">
        <v>0.118533729465222</v>
      </c>
      <c r="F1962">
        <v>2713</v>
      </c>
      <c r="G1962">
        <v>1567469.0862034501</v>
      </c>
      <c r="H1962" t="s">
        <v>8</v>
      </c>
    </row>
    <row r="1963" spans="1:8" x14ac:dyDescent="0.25">
      <c r="A1963">
        <v>45</v>
      </c>
      <c r="B1963">
        <v>68</v>
      </c>
      <c r="C1963">
        <v>0.96510800973211097</v>
      </c>
      <c r="D1963">
        <v>0.54856892776773603</v>
      </c>
      <c r="E1963">
        <v>0.121506363994226</v>
      </c>
      <c r="F1963">
        <v>2778</v>
      </c>
      <c r="G1963">
        <v>1600475.45789936</v>
      </c>
      <c r="H1963" t="s">
        <v>8</v>
      </c>
    </row>
    <row r="1964" spans="1:8" x14ac:dyDescent="0.25">
      <c r="A1964">
        <v>46</v>
      </c>
      <c r="B1964">
        <v>68</v>
      </c>
      <c r="C1964">
        <v>0.96685306094466095</v>
      </c>
      <c r="D1964">
        <v>0.56542342370950305</v>
      </c>
      <c r="E1964">
        <v>0.123299059286808</v>
      </c>
      <c r="F1964">
        <v>2818</v>
      </c>
      <c r="G1964">
        <v>1612999.2572657501</v>
      </c>
      <c r="H1964" t="s">
        <v>8</v>
      </c>
    </row>
    <row r="1965" spans="1:8" x14ac:dyDescent="0.25">
      <c r="A1965">
        <v>47</v>
      </c>
      <c r="B1965">
        <v>68</v>
      </c>
      <c r="C1965">
        <v>0.96558546597996797</v>
      </c>
      <c r="D1965">
        <v>0.55224945026987204</v>
      </c>
      <c r="E1965">
        <v>0.121132783523149</v>
      </c>
      <c r="F1965">
        <v>2776</v>
      </c>
      <c r="G1965">
        <v>1597188.6781063301</v>
      </c>
      <c r="H1965" t="s">
        <v>8</v>
      </c>
    </row>
    <row r="1966" spans="1:8" x14ac:dyDescent="0.25">
      <c r="A1966">
        <v>48</v>
      </c>
      <c r="B1966">
        <v>68</v>
      </c>
      <c r="C1966">
        <v>0.96520260705427996</v>
      </c>
      <c r="D1966">
        <v>0.547744295600602</v>
      </c>
      <c r="E1966">
        <v>0.12200331270159499</v>
      </c>
      <c r="F1966">
        <v>2799</v>
      </c>
      <c r="G1966">
        <v>1611972.3974037601</v>
      </c>
      <c r="H1966" t="s">
        <v>8</v>
      </c>
    </row>
    <row r="1967" spans="1:8" x14ac:dyDescent="0.25">
      <c r="A1967">
        <v>49</v>
      </c>
      <c r="B1967">
        <v>68</v>
      </c>
      <c r="C1967">
        <v>0.96482815167468905</v>
      </c>
      <c r="D1967">
        <v>0.54388682946534705</v>
      </c>
      <c r="E1967">
        <v>0.120838417291267</v>
      </c>
      <c r="F1967">
        <v>2773</v>
      </c>
      <c r="G1967">
        <v>1598593.7330133801</v>
      </c>
      <c r="H1967" t="s">
        <v>8</v>
      </c>
    </row>
    <row r="1968" spans="1:8" x14ac:dyDescent="0.25">
      <c r="A1968">
        <v>50</v>
      </c>
      <c r="B1968">
        <v>68</v>
      </c>
      <c r="C1968">
        <v>0.96502955503283006</v>
      </c>
      <c r="D1968">
        <v>0.54672566404944301</v>
      </c>
      <c r="E1968">
        <v>0.122457905095124</v>
      </c>
      <c r="F1968">
        <v>2800</v>
      </c>
      <c r="G1968">
        <v>1611546.2322122101</v>
      </c>
      <c r="H1968" t="s">
        <v>8</v>
      </c>
    </row>
    <row r="1969" spans="1:8" x14ac:dyDescent="0.25">
      <c r="A1969">
        <v>51</v>
      </c>
      <c r="B1969">
        <v>68</v>
      </c>
      <c r="C1969">
        <v>0.96511801923334295</v>
      </c>
      <c r="D1969">
        <v>0.54858096589169103</v>
      </c>
      <c r="E1969">
        <v>0.120203823875267</v>
      </c>
      <c r="F1969">
        <v>2760</v>
      </c>
      <c r="G1969">
        <v>1586586.97897039</v>
      </c>
      <c r="H1969" t="s">
        <v>8</v>
      </c>
    </row>
    <row r="1970" spans="1:8" x14ac:dyDescent="0.25">
      <c r="A1970">
        <v>52</v>
      </c>
      <c r="B1970">
        <v>68</v>
      </c>
      <c r="C1970">
        <v>0.96542661049121503</v>
      </c>
      <c r="D1970">
        <v>0.55208086710413196</v>
      </c>
      <c r="E1970">
        <v>0.118233618233618</v>
      </c>
      <c r="F1970">
        <v>2739</v>
      </c>
      <c r="G1970">
        <v>1569698.3437709899</v>
      </c>
      <c r="H1970" t="s">
        <v>8</v>
      </c>
    </row>
    <row r="1971" spans="1:8" x14ac:dyDescent="0.25">
      <c r="A1971">
        <v>53</v>
      </c>
      <c r="B1971">
        <v>68</v>
      </c>
      <c r="C1971">
        <v>0.96628429462780197</v>
      </c>
      <c r="D1971">
        <v>0.56085087096701403</v>
      </c>
      <c r="E1971">
        <v>0.11879264185162799</v>
      </c>
      <c r="F1971">
        <v>2751</v>
      </c>
      <c r="G1971">
        <v>1569049.1687541101</v>
      </c>
      <c r="H1971" t="s">
        <v>8</v>
      </c>
    </row>
    <row r="1972" spans="1:8" x14ac:dyDescent="0.25">
      <c r="A1972">
        <v>54</v>
      </c>
      <c r="B1972">
        <v>68</v>
      </c>
      <c r="C1972">
        <v>0.96539873577285795</v>
      </c>
      <c r="D1972">
        <v>0.55292075794259898</v>
      </c>
      <c r="E1972">
        <v>0.11614207086343301</v>
      </c>
      <c r="F1972">
        <v>2701</v>
      </c>
      <c r="G1972">
        <v>1543450.0422735601</v>
      </c>
      <c r="H1972" t="s">
        <v>8</v>
      </c>
    </row>
    <row r="1973" spans="1:8" x14ac:dyDescent="0.25">
      <c r="A1973">
        <v>55</v>
      </c>
      <c r="B1973">
        <v>68</v>
      </c>
      <c r="C1973">
        <v>0.96426586716442497</v>
      </c>
      <c r="D1973">
        <v>0.54261705504347102</v>
      </c>
      <c r="E1973">
        <v>0.114448538863656</v>
      </c>
      <c r="F1973">
        <v>2671</v>
      </c>
      <c r="G1973">
        <v>1531029.8757330801</v>
      </c>
      <c r="H1973" t="s">
        <v>8</v>
      </c>
    </row>
    <row r="1974" spans="1:8" x14ac:dyDescent="0.25">
      <c r="A1974">
        <v>27</v>
      </c>
      <c r="B1974">
        <v>69</v>
      </c>
      <c r="C1974">
        <v>0.96692455420018797</v>
      </c>
      <c r="D1974">
        <v>0.56181038702241104</v>
      </c>
      <c r="E1974">
        <v>0.146876332117653</v>
      </c>
      <c r="F1974">
        <v>3101</v>
      </c>
      <c r="G1974">
        <v>1775983.27488544</v>
      </c>
      <c r="H1974" t="s">
        <v>8</v>
      </c>
    </row>
    <row r="1975" spans="1:8" x14ac:dyDescent="0.25">
      <c r="A1975">
        <v>28</v>
      </c>
      <c r="B1975">
        <v>69</v>
      </c>
      <c r="C1975">
        <v>0.96656921591522604</v>
      </c>
      <c r="D1975">
        <v>0.55798138512725604</v>
      </c>
      <c r="E1975">
        <v>0.142730289292892</v>
      </c>
      <c r="F1975">
        <v>3054</v>
      </c>
      <c r="G1975">
        <v>1747909.3223383301</v>
      </c>
      <c r="H1975" t="s">
        <v>8</v>
      </c>
    </row>
    <row r="1976" spans="1:8" x14ac:dyDescent="0.25">
      <c r="A1976">
        <v>29</v>
      </c>
      <c r="B1976">
        <v>69</v>
      </c>
      <c r="C1976">
        <v>0.96614759039537701</v>
      </c>
      <c r="D1976">
        <v>0.549724041422189</v>
      </c>
      <c r="E1976">
        <v>0.12995355701202299</v>
      </c>
      <c r="F1976">
        <v>2994</v>
      </c>
      <c r="G1976">
        <v>1714420.91621161</v>
      </c>
      <c r="H1976" t="s">
        <v>8</v>
      </c>
    </row>
    <row r="1977" spans="1:8" x14ac:dyDescent="0.25">
      <c r="A1977">
        <v>30</v>
      </c>
      <c r="B1977">
        <v>69</v>
      </c>
      <c r="C1977">
        <v>0.96597346114052796</v>
      </c>
      <c r="D1977">
        <v>0.54704685945546505</v>
      </c>
      <c r="E1977">
        <v>0.126650892665089</v>
      </c>
      <c r="F1977">
        <v>2944</v>
      </c>
      <c r="G1977">
        <v>1685494.0575408901</v>
      </c>
      <c r="H1977" t="s">
        <v>8</v>
      </c>
    </row>
    <row r="1978" spans="1:8" x14ac:dyDescent="0.25">
      <c r="A1978">
        <v>31</v>
      </c>
      <c r="B1978">
        <v>69</v>
      </c>
      <c r="C1978">
        <v>0.96587696164413195</v>
      </c>
      <c r="D1978">
        <v>0.54501324232919401</v>
      </c>
      <c r="E1978">
        <v>0.121799545396063</v>
      </c>
      <c r="F1978">
        <v>2840</v>
      </c>
      <c r="G1978">
        <v>1625267.13423397</v>
      </c>
      <c r="H1978" t="s">
        <v>8</v>
      </c>
    </row>
    <row r="1979" spans="1:8" x14ac:dyDescent="0.25">
      <c r="A1979">
        <v>32</v>
      </c>
      <c r="B1979">
        <v>69</v>
      </c>
      <c r="C1979">
        <v>0.96545712577968701</v>
      </c>
      <c r="D1979">
        <v>0.54325087517589099</v>
      </c>
      <c r="E1979">
        <v>0.119967379174178</v>
      </c>
      <c r="F1979">
        <v>2795</v>
      </c>
      <c r="G1979">
        <v>1600677.7533768101</v>
      </c>
      <c r="H1979" t="s">
        <v>8</v>
      </c>
    </row>
    <row r="1980" spans="1:8" x14ac:dyDescent="0.25">
      <c r="A1980">
        <v>33</v>
      </c>
      <c r="B1980">
        <v>69</v>
      </c>
      <c r="C1980">
        <v>0.965005865478892</v>
      </c>
      <c r="D1980">
        <v>0.54103248116314995</v>
      </c>
      <c r="E1980">
        <v>0.121462213196215</v>
      </c>
      <c r="F1980">
        <v>2811</v>
      </c>
      <c r="G1980">
        <v>1611370.6180723701</v>
      </c>
      <c r="H1980" t="s">
        <v>8</v>
      </c>
    </row>
    <row r="1981" spans="1:8" x14ac:dyDescent="0.25">
      <c r="A1981">
        <v>34</v>
      </c>
      <c r="B1981">
        <v>69</v>
      </c>
      <c r="C1981">
        <v>0.96475758324608896</v>
      </c>
      <c r="D1981">
        <v>0.53927886925732205</v>
      </c>
      <c r="E1981">
        <v>0.120163286576627</v>
      </c>
      <c r="F1981">
        <v>2767</v>
      </c>
      <c r="G1981">
        <v>1587282.0837395401</v>
      </c>
      <c r="H1981" t="s">
        <v>8</v>
      </c>
    </row>
    <row r="1982" spans="1:8" x14ac:dyDescent="0.25">
      <c r="A1982">
        <v>35</v>
      </c>
      <c r="B1982">
        <v>69</v>
      </c>
      <c r="C1982">
        <v>0.96422775558630802</v>
      </c>
      <c r="D1982">
        <v>0.53782406114544201</v>
      </c>
      <c r="E1982">
        <v>0.122170542635659</v>
      </c>
      <c r="F1982">
        <v>2758</v>
      </c>
      <c r="G1982">
        <v>1589423.7486762099</v>
      </c>
      <c r="H1982" t="s">
        <v>8</v>
      </c>
    </row>
    <row r="1983" spans="1:8" x14ac:dyDescent="0.25">
      <c r="A1983">
        <v>36</v>
      </c>
      <c r="B1983">
        <v>69</v>
      </c>
      <c r="C1983">
        <v>0.96441966097612497</v>
      </c>
      <c r="D1983">
        <v>0.54193036161702501</v>
      </c>
      <c r="E1983">
        <v>0.123669012813572</v>
      </c>
      <c r="F1983">
        <v>2741</v>
      </c>
      <c r="G1983">
        <v>1581329.50097864</v>
      </c>
      <c r="H1983" t="s">
        <v>8</v>
      </c>
    </row>
    <row r="1984" spans="1:8" x14ac:dyDescent="0.25">
      <c r="A1984">
        <v>37</v>
      </c>
      <c r="B1984">
        <v>69</v>
      </c>
      <c r="C1984">
        <v>0.96427842755597504</v>
      </c>
      <c r="D1984">
        <v>0.54354156373905504</v>
      </c>
      <c r="E1984">
        <v>0.12620388878793401</v>
      </c>
      <c r="F1984">
        <v>2778</v>
      </c>
      <c r="G1984">
        <v>1605190.0508729201</v>
      </c>
      <c r="H1984" t="s">
        <v>8</v>
      </c>
    </row>
    <row r="1985" spans="1:8" x14ac:dyDescent="0.25">
      <c r="A1985">
        <v>38</v>
      </c>
      <c r="B1985">
        <v>69</v>
      </c>
      <c r="C1985">
        <v>0.96442827413218202</v>
      </c>
      <c r="D1985">
        <v>0.54726956903157498</v>
      </c>
      <c r="E1985">
        <v>0.127665390924002</v>
      </c>
      <c r="F1985">
        <v>2802</v>
      </c>
      <c r="G1985">
        <v>1622264.3622564999</v>
      </c>
      <c r="H1985" t="s">
        <v>8</v>
      </c>
    </row>
    <row r="1986" spans="1:8" x14ac:dyDescent="0.25">
      <c r="A1986">
        <v>39</v>
      </c>
      <c r="B1986">
        <v>69</v>
      </c>
      <c r="C1986">
        <v>0.96397465821074901</v>
      </c>
      <c r="D1986">
        <v>0.54008445227184498</v>
      </c>
      <c r="E1986">
        <v>0.126442481067436</v>
      </c>
      <c r="F1986">
        <v>2805</v>
      </c>
      <c r="G1986">
        <v>1625271.81825518</v>
      </c>
      <c r="H1986" t="s">
        <v>8</v>
      </c>
    </row>
    <row r="1987" spans="1:8" x14ac:dyDescent="0.25">
      <c r="A1987">
        <v>40</v>
      </c>
      <c r="B1987">
        <v>69</v>
      </c>
      <c r="C1987">
        <v>0.96415258920361702</v>
      </c>
      <c r="D1987">
        <v>0.53805629321923598</v>
      </c>
      <c r="E1987">
        <v>0.12434659342606499</v>
      </c>
      <c r="F1987">
        <v>2807</v>
      </c>
      <c r="G1987">
        <v>1623331.33681003</v>
      </c>
      <c r="H1987" t="s">
        <v>8</v>
      </c>
    </row>
    <row r="1988" spans="1:8" x14ac:dyDescent="0.25">
      <c r="A1988">
        <v>41</v>
      </c>
      <c r="B1988">
        <v>69</v>
      </c>
      <c r="C1988">
        <v>0.96433198305171597</v>
      </c>
      <c r="D1988">
        <v>0.54193328900197402</v>
      </c>
      <c r="E1988">
        <v>0.12583514003805099</v>
      </c>
      <c r="F1988">
        <v>2844</v>
      </c>
      <c r="G1988">
        <v>1647747.55870976</v>
      </c>
      <c r="H1988" t="s">
        <v>8</v>
      </c>
    </row>
    <row r="1989" spans="1:8" x14ac:dyDescent="0.25">
      <c r="A1989">
        <v>42</v>
      </c>
      <c r="B1989">
        <v>69</v>
      </c>
      <c r="C1989">
        <v>0.96463540724133401</v>
      </c>
      <c r="D1989">
        <v>0.54420793765595499</v>
      </c>
      <c r="E1989">
        <v>0.12708572437538601</v>
      </c>
      <c r="F1989">
        <v>2879</v>
      </c>
      <c r="G1989">
        <v>1669062.4972975899</v>
      </c>
      <c r="H1989" t="s">
        <v>8</v>
      </c>
    </row>
    <row r="1990" spans="1:8" x14ac:dyDescent="0.25">
      <c r="A1990">
        <v>43</v>
      </c>
      <c r="B1990">
        <v>69</v>
      </c>
      <c r="C1990">
        <v>0.965090872523647</v>
      </c>
      <c r="D1990">
        <v>0.54992305657645002</v>
      </c>
      <c r="E1990">
        <v>0.129277230782816</v>
      </c>
      <c r="F1990">
        <v>2928</v>
      </c>
      <c r="G1990">
        <v>1696609.15878244</v>
      </c>
      <c r="H1990" t="s">
        <v>8</v>
      </c>
    </row>
    <row r="1991" spans="1:8" x14ac:dyDescent="0.25">
      <c r="A1991">
        <v>44</v>
      </c>
      <c r="B1991">
        <v>69</v>
      </c>
      <c r="C1991">
        <v>0.96536172810298504</v>
      </c>
      <c r="D1991">
        <v>0.55219352485635798</v>
      </c>
      <c r="E1991">
        <v>0.131836067023299</v>
      </c>
      <c r="F1991">
        <v>2982</v>
      </c>
      <c r="G1991">
        <v>1726101.0182878401</v>
      </c>
      <c r="H1991" t="s">
        <v>8</v>
      </c>
    </row>
    <row r="1992" spans="1:8" x14ac:dyDescent="0.25">
      <c r="A1992">
        <v>45</v>
      </c>
      <c r="B1992">
        <v>69</v>
      </c>
      <c r="C1992">
        <v>0.96636903189443901</v>
      </c>
      <c r="D1992">
        <v>0.56318442918290701</v>
      </c>
      <c r="E1992">
        <v>0.134156050955414</v>
      </c>
      <c r="F1992">
        <v>3033</v>
      </c>
      <c r="G1992">
        <v>1755296.64842855</v>
      </c>
      <c r="H1992" t="s">
        <v>8</v>
      </c>
    </row>
    <row r="1993" spans="1:8" x14ac:dyDescent="0.25">
      <c r="A1993">
        <v>46</v>
      </c>
      <c r="B1993">
        <v>69</v>
      </c>
      <c r="C1993">
        <v>0.96782611686606701</v>
      </c>
      <c r="D1993">
        <v>0.57830309969898597</v>
      </c>
      <c r="E1993">
        <v>0.13834079723318399</v>
      </c>
      <c r="F1993">
        <v>3120</v>
      </c>
      <c r="G1993">
        <v>1791146.3686611501</v>
      </c>
      <c r="H1993" t="s">
        <v>8</v>
      </c>
    </row>
    <row r="1994" spans="1:8" x14ac:dyDescent="0.25">
      <c r="A1994">
        <v>47</v>
      </c>
      <c r="B1994">
        <v>69</v>
      </c>
      <c r="C1994">
        <v>0.96694811293497296</v>
      </c>
      <c r="D1994">
        <v>0.56781494296860502</v>
      </c>
      <c r="E1994">
        <v>0.134950083929676</v>
      </c>
      <c r="F1994">
        <v>3055</v>
      </c>
      <c r="G1994">
        <v>1766162.1377816701</v>
      </c>
      <c r="H1994" t="s">
        <v>8</v>
      </c>
    </row>
    <row r="1995" spans="1:8" x14ac:dyDescent="0.25">
      <c r="A1995">
        <v>48</v>
      </c>
      <c r="B1995">
        <v>69</v>
      </c>
      <c r="C1995">
        <v>0.96662256851333395</v>
      </c>
      <c r="D1995">
        <v>0.56386175104448</v>
      </c>
      <c r="E1995">
        <v>0.13326582724311001</v>
      </c>
      <c r="F1995">
        <v>3027</v>
      </c>
      <c r="G1995">
        <v>1751768.07580833</v>
      </c>
      <c r="H1995" t="s">
        <v>8</v>
      </c>
    </row>
    <row r="1996" spans="1:8" x14ac:dyDescent="0.25">
      <c r="A1996">
        <v>49</v>
      </c>
      <c r="B1996">
        <v>69</v>
      </c>
      <c r="C1996">
        <v>0.96624070267315898</v>
      </c>
      <c r="D1996">
        <v>0.56001065130777805</v>
      </c>
      <c r="E1996">
        <v>0.13383292924840201</v>
      </c>
      <c r="F1996">
        <v>3036</v>
      </c>
      <c r="G1996">
        <v>1754125.03232221</v>
      </c>
      <c r="H1996" t="s">
        <v>8</v>
      </c>
    </row>
    <row r="1997" spans="1:8" x14ac:dyDescent="0.25">
      <c r="A1997">
        <v>50</v>
      </c>
      <c r="B1997">
        <v>69</v>
      </c>
      <c r="C1997">
        <v>0.96635412015643296</v>
      </c>
      <c r="D1997">
        <v>0.562231231535544</v>
      </c>
      <c r="E1997">
        <v>0.13441478076379099</v>
      </c>
      <c r="F1997">
        <v>3041</v>
      </c>
      <c r="G1997">
        <v>1755409.4785567401</v>
      </c>
      <c r="H1997" t="s">
        <v>8</v>
      </c>
    </row>
    <row r="1998" spans="1:8" x14ac:dyDescent="0.25">
      <c r="A1998">
        <v>51</v>
      </c>
      <c r="B1998">
        <v>69</v>
      </c>
      <c r="C1998">
        <v>0.96631838001439996</v>
      </c>
      <c r="D1998">
        <v>0.56314716140761201</v>
      </c>
      <c r="E1998">
        <v>0.133982893924698</v>
      </c>
      <c r="F1998">
        <v>3039</v>
      </c>
      <c r="G1998">
        <v>1751315.4638151601</v>
      </c>
      <c r="H1998" t="s">
        <v>8</v>
      </c>
    </row>
    <row r="1999" spans="1:8" x14ac:dyDescent="0.25">
      <c r="A1999">
        <v>52</v>
      </c>
      <c r="B1999">
        <v>69</v>
      </c>
      <c r="C1999">
        <v>0.96640319371825201</v>
      </c>
      <c r="D1999">
        <v>0.56480719711818705</v>
      </c>
      <c r="E1999">
        <v>0.133053405064952</v>
      </c>
      <c r="F1999">
        <v>3042</v>
      </c>
      <c r="G1999">
        <v>1748287.27708481</v>
      </c>
      <c r="H1999" t="s">
        <v>8</v>
      </c>
    </row>
    <row r="2000" spans="1:8" x14ac:dyDescent="0.25">
      <c r="A2000">
        <v>53</v>
      </c>
      <c r="B2000">
        <v>69</v>
      </c>
      <c r="C2000">
        <v>0.96698657289357204</v>
      </c>
      <c r="D2000">
        <v>0.571636599864355</v>
      </c>
      <c r="E2000">
        <v>0.135612535612536</v>
      </c>
      <c r="F2000">
        <v>3094</v>
      </c>
      <c r="G2000">
        <v>1765871.4397515899</v>
      </c>
      <c r="H2000" t="s">
        <v>8</v>
      </c>
    </row>
    <row r="2001" spans="1:8" x14ac:dyDescent="0.25">
      <c r="A2001">
        <v>54</v>
      </c>
      <c r="B2001">
        <v>69</v>
      </c>
      <c r="C2001">
        <v>0.96613797344137897</v>
      </c>
      <c r="D2001">
        <v>0.56385546354180005</v>
      </c>
      <c r="E2001">
        <v>0.13245495397234</v>
      </c>
      <c r="F2001">
        <v>3036</v>
      </c>
      <c r="G2001">
        <v>1740298.33934366</v>
      </c>
      <c r="H2001" t="s">
        <v>8</v>
      </c>
    </row>
    <row r="2002" spans="1:8" x14ac:dyDescent="0.25">
      <c r="A2002">
        <v>55</v>
      </c>
      <c r="B2002">
        <v>69</v>
      </c>
      <c r="C2002">
        <v>0.96512607994015598</v>
      </c>
      <c r="D2002">
        <v>0.55395835421444595</v>
      </c>
      <c r="E2002">
        <v>0.12896084729577201</v>
      </c>
      <c r="F2002">
        <v>2971</v>
      </c>
      <c r="G2002">
        <v>1708364.3316885</v>
      </c>
      <c r="H2002" t="s">
        <v>8</v>
      </c>
    </row>
    <row r="2003" spans="1:8" x14ac:dyDescent="0.25">
      <c r="A2003">
        <v>27</v>
      </c>
      <c r="B2003">
        <v>70</v>
      </c>
      <c r="C2003">
        <v>0.97331566079117504</v>
      </c>
      <c r="D2003">
        <v>0.60471202207713104</v>
      </c>
      <c r="E2003">
        <v>0.12649453361246801</v>
      </c>
      <c r="F2003">
        <v>2719</v>
      </c>
      <c r="G2003">
        <v>1560172.41018409</v>
      </c>
      <c r="H2003" t="s">
        <v>8</v>
      </c>
    </row>
    <row r="2004" spans="1:8" x14ac:dyDescent="0.25">
      <c r="A2004">
        <v>28</v>
      </c>
      <c r="B2004">
        <v>70</v>
      </c>
      <c r="C2004">
        <v>0.97309638425197897</v>
      </c>
      <c r="D2004">
        <v>0.601687112755946</v>
      </c>
      <c r="E2004">
        <v>0.122635445362718</v>
      </c>
      <c r="F2004">
        <v>2671</v>
      </c>
      <c r="G2004">
        <v>1531941.5492936</v>
      </c>
      <c r="H2004" t="s">
        <v>8</v>
      </c>
    </row>
    <row r="2005" spans="1:8" x14ac:dyDescent="0.25">
      <c r="A2005">
        <v>29</v>
      </c>
      <c r="B2005">
        <v>70</v>
      </c>
      <c r="C2005">
        <v>0.97305848865743305</v>
      </c>
      <c r="D2005">
        <v>0.59667933836165299</v>
      </c>
      <c r="E2005">
        <v>0.113092184025996</v>
      </c>
      <c r="F2005">
        <v>2645</v>
      </c>
      <c r="G2005">
        <v>1515966.86630567</v>
      </c>
      <c r="H2005" t="s">
        <v>8</v>
      </c>
    </row>
    <row r="2006" spans="1:8" x14ac:dyDescent="0.25">
      <c r="A2006">
        <v>30</v>
      </c>
      <c r="B2006">
        <v>70</v>
      </c>
      <c r="C2006">
        <v>0.97299050763214001</v>
      </c>
      <c r="D2006">
        <v>0.59471146344057602</v>
      </c>
      <c r="E2006">
        <v>0.109609355139395</v>
      </c>
      <c r="F2006">
        <v>2587</v>
      </c>
      <c r="G2006">
        <v>1483124.1933506201</v>
      </c>
      <c r="H2006" t="s">
        <v>8</v>
      </c>
    </row>
    <row r="2007" spans="1:8" x14ac:dyDescent="0.25">
      <c r="A2007">
        <v>31</v>
      </c>
      <c r="B2007">
        <v>70</v>
      </c>
      <c r="C2007">
        <v>0.972987102485948</v>
      </c>
      <c r="D2007">
        <v>0.59326222189934297</v>
      </c>
      <c r="E2007">
        <v>0.105396610742509</v>
      </c>
      <c r="F2007">
        <v>2494</v>
      </c>
      <c r="G2007">
        <v>1430313.6578123299</v>
      </c>
      <c r="H2007" t="s">
        <v>8</v>
      </c>
    </row>
    <row r="2008" spans="1:8" x14ac:dyDescent="0.25">
      <c r="A2008">
        <v>32</v>
      </c>
      <c r="B2008">
        <v>70</v>
      </c>
      <c r="C2008">
        <v>0.97275039299451105</v>
      </c>
      <c r="D2008">
        <v>0.59224676053481495</v>
      </c>
      <c r="E2008">
        <v>0.105495064186756</v>
      </c>
      <c r="F2008">
        <v>2490</v>
      </c>
      <c r="G2008">
        <v>1427913.4929907201</v>
      </c>
      <c r="H2008" t="s">
        <v>8</v>
      </c>
    </row>
    <row r="2009" spans="1:8" x14ac:dyDescent="0.25">
      <c r="A2009">
        <v>33</v>
      </c>
      <c r="B2009">
        <v>70</v>
      </c>
      <c r="C2009">
        <v>0.97249233856727602</v>
      </c>
      <c r="D2009">
        <v>0.59101479848058802</v>
      </c>
      <c r="E2009">
        <v>0.103674094233713</v>
      </c>
      <c r="F2009">
        <v>2438</v>
      </c>
      <c r="G2009">
        <v>1398200.8042449099</v>
      </c>
      <c r="H2009" t="s">
        <v>8</v>
      </c>
    </row>
    <row r="2010" spans="1:8" x14ac:dyDescent="0.25">
      <c r="A2010">
        <v>34</v>
      </c>
      <c r="B2010">
        <v>70</v>
      </c>
      <c r="C2010">
        <v>0.97239384250766103</v>
      </c>
      <c r="D2010">
        <v>0.590292722566368</v>
      </c>
      <c r="E2010">
        <v>0.10334502523740299</v>
      </c>
      <c r="F2010">
        <v>2416</v>
      </c>
      <c r="G2010">
        <v>1386817.58576063</v>
      </c>
      <c r="H2010" t="s">
        <v>8</v>
      </c>
    </row>
    <row r="2011" spans="1:8" x14ac:dyDescent="0.25">
      <c r="A2011">
        <v>35</v>
      </c>
      <c r="B2011">
        <v>70</v>
      </c>
      <c r="C2011">
        <v>0.97193199736302405</v>
      </c>
      <c r="D2011">
        <v>0.58891458968707899</v>
      </c>
      <c r="E2011">
        <v>0.10692126190684299</v>
      </c>
      <c r="F2011">
        <v>2447</v>
      </c>
      <c r="G2011">
        <v>1406691.21971286</v>
      </c>
      <c r="H2011" t="s">
        <v>8</v>
      </c>
    </row>
    <row r="2012" spans="1:8" x14ac:dyDescent="0.25">
      <c r="A2012">
        <v>36</v>
      </c>
      <c r="B2012">
        <v>70</v>
      </c>
      <c r="C2012">
        <v>0.97189963288885195</v>
      </c>
      <c r="D2012">
        <v>0.59086741999568704</v>
      </c>
      <c r="E2012">
        <v>0.109255300195974</v>
      </c>
      <c r="F2012">
        <v>2453</v>
      </c>
      <c r="G2012">
        <v>1410745.96806924</v>
      </c>
      <c r="H2012" t="s">
        <v>8</v>
      </c>
    </row>
    <row r="2013" spans="1:8" x14ac:dyDescent="0.25">
      <c r="A2013">
        <v>37</v>
      </c>
      <c r="B2013">
        <v>70</v>
      </c>
      <c r="C2013">
        <v>0.97175571304270902</v>
      </c>
      <c r="D2013">
        <v>0.59186041826826497</v>
      </c>
      <c r="E2013">
        <v>0.111659192825112</v>
      </c>
      <c r="F2013">
        <v>2490</v>
      </c>
      <c r="G2013">
        <v>1433416.37757255</v>
      </c>
      <c r="H2013" t="s">
        <v>8</v>
      </c>
    </row>
    <row r="2014" spans="1:8" x14ac:dyDescent="0.25">
      <c r="A2014">
        <v>38</v>
      </c>
      <c r="B2014">
        <v>70</v>
      </c>
      <c r="C2014">
        <v>0.97161527123658198</v>
      </c>
      <c r="D2014">
        <v>0.59294041774542094</v>
      </c>
      <c r="E2014">
        <v>0.114915086265147</v>
      </c>
      <c r="F2014">
        <v>2551</v>
      </c>
      <c r="G2014">
        <v>1470612.8467663601</v>
      </c>
      <c r="H2014" t="s">
        <v>8</v>
      </c>
    </row>
    <row r="2015" spans="1:8" x14ac:dyDescent="0.25">
      <c r="A2015">
        <v>39</v>
      </c>
      <c r="B2015">
        <v>70</v>
      </c>
      <c r="C2015">
        <v>0.97163416413223203</v>
      </c>
      <c r="D2015">
        <v>0.58968369493702899</v>
      </c>
      <c r="E2015">
        <v>0.11324453156323799</v>
      </c>
      <c r="F2015">
        <v>2542</v>
      </c>
      <c r="G2015">
        <v>1465027.69371258</v>
      </c>
      <c r="H2015" t="s">
        <v>8</v>
      </c>
    </row>
    <row r="2016" spans="1:8" x14ac:dyDescent="0.25">
      <c r="A2016">
        <v>40</v>
      </c>
      <c r="B2016">
        <v>70</v>
      </c>
      <c r="C2016">
        <v>0.971883849757884</v>
      </c>
      <c r="D2016">
        <v>0.58869542600769997</v>
      </c>
      <c r="E2016">
        <v>0.112908883627116</v>
      </c>
      <c r="F2016">
        <v>2575</v>
      </c>
      <c r="G2016">
        <v>1484078.4205207699</v>
      </c>
      <c r="H2016" t="s">
        <v>8</v>
      </c>
    </row>
    <row r="2017" spans="1:8" x14ac:dyDescent="0.25">
      <c r="A2017">
        <v>41</v>
      </c>
      <c r="B2017">
        <v>70</v>
      </c>
      <c r="C2017">
        <v>0.97189637683472496</v>
      </c>
      <c r="D2017">
        <v>0.59129336252756703</v>
      </c>
      <c r="E2017">
        <v>0.11468874578350199</v>
      </c>
      <c r="F2017">
        <v>2618</v>
      </c>
      <c r="G2017">
        <v>1509734.8145630099</v>
      </c>
      <c r="H2017" t="s">
        <v>8</v>
      </c>
    </row>
    <row r="2018" spans="1:8" x14ac:dyDescent="0.25">
      <c r="A2018">
        <v>42</v>
      </c>
      <c r="B2018">
        <v>70</v>
      </c>
      <c r="C2018">
        <v>0.97210293032720696</v>
      </c>
      <c r="D2018">
        <v>0.59311317804012498</v>
      </c>
      <c r="E2018">
        <v>0.116343126967471</v>
      </c>
      <c r="F2018">
        <v>2661</v>
      </c>
      <c r="G2018">
        <v>1535013.29064715</v>
      </c>
      <c r="H2018" t="s">
        <v>8</v>
      </c>
    </row>
    <row r="2019" spans="1:8" x14ac:dyDescent="0.25">
      <c r="A2019">
        <v>43</v>
      </c>
      <c r="B2019">
        <v>70</v>
      </c>
      <c r="C2019">
        <v>0.972355945454079</v>
      </c>
      <c r="D2019">
        <v>0.59729520191115004</v>
      </c>
      <c r="E2019">
        <v>0.118951789307901</v>
      </c>
      <c r="F2019">
        <v>2719</v>
      </c>
      <c r="G2019">
        <v>1569657.36763556</v>
      </c>
      <c r="H2019" t="s">
        <v>8</v>
      </c>
    </row>
    <row r="2020" spans="1:8" x14ac:dyDescent="0.25">
      <c r="A2020">
        <v>44</v>
      </c>
      <c r="B2020">
        <v>70</v>
      </c>
      <c r="C2020">
        <v>0.97249620607823495</v>
      </c>
      <c r="D2020">
        <v>0.59884922938988705</v>
      </c>
      <c r="E2020">
        <v>0.12088441330998199</v>
      </c>
      <c r="F2020">
        <v>2761</v>
      </c>
      <c r="G2020">
        <v>1593822.77503939</v>
      </c>
      <c r="H2020" t="s">
        <v>8</v>
      </c>
    </row>
    <row r="2021" spans="1:8" x14ac:dyDescent="0.25">
      <c r="A2021">
        <v>45</v>
      </c>
      <c r="B2021">
        <v>70</v>
      </c>
      <c r="C2021">
        <v>0.97298774717944303</v>
      </c>
      <c r="D2021">
        <v>0.60631423130705797</v>
      </c>
      <c r="E2021">
        <v>0.12347193620470601</v>
      </c>
      <c r="F2021">
        <v>2818</v>
      </c>
      <c r="G2021">
        <v>1626145.6600349599</v>
      </c>
      <c r="H2021" t="s">
        <v>8</v>
      </c>
    </row>
    <row r="2022" spans="1:8" x14ac:dyDescent="0.25">
      <c r="A2022">
        <v>46</v>
      </c>
      <c r="B2022">
        <v>70</v>
      </c>
      <c r="C2022">
        <v>0.97386865780014298</v>
      </c>
      <c r="D2022">
        <v>0.61801196468921504</v>
      </c>
      <c r="E2022">
        <v>0.12551512494519901</v>
      </c>
      <c r="F2022">
        <v>2863</v>
      </c>
      <c r="G2022">
        <v>1647288.1533690901</v>
      </c>
      <c r="H2022" t="s">
        <v>8</v>
      </c>
    </row>
    <row r="2023" spans="1:8" x14ac:dyDescent="0.25">
      <c r="A2023">
        <v>47</v>
      </c>
      <c r="B2023">
        <v>70</v>
      </c>
      <c r="C2023">
        <v>0.97334440702383995</v>
      </c>
      <c r="D2023">
        <v>0.60988019066639798</v>
      </c>
      <c r="E2023">
        <v>0.123436816790555</v>
      </c>
      <c r="F2023">
        <v>2823</v>
      </c>
      <c r="G2023">
        <v>1628306.05201278</v>
      </c>
      <c r="H2023" t="s">
        <v>8</v>
      </c>
    </row>
    <row r="2024" spans="1:8" x14ac:dyDescent="0.25">
      <c r="A2024">
        <v>48</v>
      </c>
      <c r="B2024">
        <v>70</v>
      </c>
      <c r="C2024">
        <v>0.97319405090283695</v>
      </c>
      <c r="D2024">
        <v>0.60700978454348198</v>
      </c>
      <c r="E2024">
        <v>0.12322729851202199</v>
      </c>
      <c r="F2024">
        <v>2824</v>
      </c>
      <c r="G2024">
        <v>1628947.2763843699</v>
      </c>
      <c r="H2024" t="s">
        <v>8</v>
      </c>
    </row>
    <row r="2025" spans="1:8" x14ac:dyDescent="0.25">
      <c r="A2025">
        <v>49</v>
      </c>
      <c r="B2025">
        <v>70</v>
      </c>
      <c r="C2025">
        <v>0.97299391009660696</v>
      </c>
      <c r="D2025">
        <v>0.60424336737912798</v>
      </c>
      <c r="E2025">
        <v>0.122942588954377</v>
      </c>
      <c r="F2025">
        <v>2816</v>
      </c>
      <c r="G2025">
        <v>1623669.6486104401</v>
      </c>
      <c r="H2025" t="s">
        <v>8</v>
      </c>
    </row>
    <row r="2026" spans="1:8" x14ac:dyDescent="0.25">
      <c r="A2026">
        <v>50</v>
      </c>
      <c r="B2026">
        <v>70</v>
      </c>
      <c r="C2026">
        <v>0.973006611394444</v>
      </c>
      <c r="D2026">
        <v>0.60551941114957397</v>
      </c>
      <c r="E2026">
        <v>0.122949026471232</v>
      </c>
      <c r="F2026">
        <v>2810</v>
      </c>
      <c r="G2026">
        <v>1619652.5018800499</v>
      </c>
      <c r="H2026" t="s">
        <v>8</v>
      </c>
    </row>
    <row r="2027" spans="1:8" x14ac:dyDescent="0.25">
      <c r="A2027">
        <v>51</v>
      </c>
      <c r="B2027">
        <v>70</v>
      </c>
      <c r="C2027">
        <v>0.97289837757911601</v>
      </c>
      <c r="D2027">
        <v>0.60572784275309299</v>
      </c>
      <c r="E2027">
        <v>0.122011865294015</v>
      </c>
      <c r="F2027">
        <v>2797</v>
      </c>
      <c r="G2027">
        <v>1610671.0920382401</v>
      </c>
      <c r="H2027" t="s">
        <v>8</v>
      </c>
    </row>
    <row r="2028" spans="1:8" x14ac:dyDescent="0.25">
      <c r="A2028">
        <v>52</v>
      </c>
      <c r="B2028">
        <v>70</v>
      </c>
      <c r="C2028">
        <v>0.97294290811778295</v>
      </c>
      <c r="D2028">
        <v>0.60720321309422898</v>
      </c>
      <c r="E2028">
        <v>0.120506942341797</v>
      </c>
      <c r="F2028">
        <v>2786</v>
      </c>
      <c r="G2028">
        <v>1601634.9517701799</v>
      </c>
      <c r="H2028" t="s">
        <v>8</v>
      </c>
    </row>
    <row r="2029" spans="1:8" x14ac:dyDescent="0.25">
      <c r="A2029">
        <v>53</v>
      </c>
      <c r="B2029">
        <v>70</v>
      </c>
      <c r="C2029">
        <v>0.97314650329559405</v>
      </c>
      <c r="D2029">
        <v>0.61109188581186902</v>
      </c>
      <c r="E2029">
        <v>0.121601731601732</v>
      </c>
      <c r="F2029">
        <v>2809</v>
      </c>
      <c r="G2029">
        <v>1611166.4113590301</v>
      </c>
      <c r="H2029" t="s">
        <v>8</v>
      </c>
    </row>
    <row r="2030" spans="1:8" x14ac:dyDescent="0.25">
      <c r="A2030">
        <v>54</v>
      </c>
      <c r="B2030">
        <v>70</v>
      </c>
      <c r="C2030">
        <v>0.97257366533567402</v>
      </c>
      <c r="D2030">
        <v>0.60472998058258898</v>
      </c>
      <c r="E2030">
        <v>0.119270406623259</v>
      </c>
      <c r="F2030">
        <v>2766</v>
      </c>
      <c r="G2030">
        <v>1587771.70205576</v>
      </c>
      <c r="H2030" t="s">
        <v>8</v>
      </c>
    </row>
    <row r="2031" spans="1:8" x14ac:dyDescent="0.25">
      <c r="A2031">
        <v>55</v>
      </c>
      <c r="B2031">
        <v>70</v>
      </c>
      <c r="C2031">
        <v>0.97196174771706301</v>
      </c>
      <c r="D2031">
        <v>0.59721240255029195</v>
      </c>
      <c r="E2031">
        <v>0.11502186401440501</v>
      </c>
      <c r="F2031">
        <v>2683</v>
      </c>
      <c r="G2031">
        <v>1542086.70327204</v>
      </c>
      <c r="H2031" t="s">
        <v>8</v>
      </c>
    </row>
    <row r="2032" spans="1:8" x14ac:dyDescent="0.25">
      <c r="A2032">
        <v>27</v>
      </c>
      <c r="B2032">
        <v>71</v>
      </c>
      <c r="C2032">
        <v>0.96641756010537505</v>
      </c>
      <c r="D2032">
        <v>0.55712412106221598</v>
      </c>
      <c r="E2032">
        <v>0.13867857982600501</v>
      </c>
      <c r="F2032">
        <v>2949</v>
      </c>
      <c r="G2032">
        <v>1702750.0247096501</v>
      </c>
      <c r="H2032" t="s">
        <v>8</v>
      </c>
    </row>
    <row r="2033" spans="1:8" x14ac:dyDescent="0.25">
      <c r="A2033">
        <v>28</v>
      </c>
      <c r="B2033">
        <v>71</v>
      </c>
      <c r="C2033">
        <v>0.96604505504428395</v>
      </c>
      <c r="D2033">
        <v>0.55319973920189902</v>
      </c>
      <c r="E2033">
        <v>0.13593495934959299</v>
      </c>
      <c r="F2033">
        <v>2926</v>
      </c>
      <c r="G2033">
        <v>1688161.37413009</v>
      </c>
      <c r="H2033" t="s">
        <v>8</v>
      </c>
    </row>
    <row r="2034" spans="1:8" x14ac:dyDescent="0.25">
      <c r="A2034">
        <v>29</v>
      </c>
      <c r="B2034">
        <v>71</v>
      </c>
      <c r="C2034">
        <v>0.96545978257700504</v>
      </c>
      <c r="D2034">
        <v>0.54346425495352002</v>
      </c>
      <c r="E2034">
        <v>0.12677458448753501</v>
      </c>
      <c r="F2034">
        <v>2929</v>
      </c>
      <c r="G2034">
        <v>1687063.4231918999</v>
      </c>
      <c r="H2034" t="s">
        <v>8</v>
      </c>
    </row>
    <row r="2035" spans="1:8" x14ac:dyDescent="0.25">
      <c r="A2035">
        <v>30</v>
      </c>
      <c r="B2035">
        <v>71</v>
      </c>
      <c r="C2035">
        <v>0.96517896158640604</v>
      </c>
      <c r="D2035">
        <v>0.54006095551577005</v>
      </c>
      <c r="E2035">
        <v>0.123653837902776</v>
      </c>
      <c r="F2035">
        <v>2882</v>
      </c>
      <c r="G2035">
        <v>1661236.76940491</v>
      </c>
      <c r="H2035" t="s">
        <v>8</v>
      </c>
    </row>
    <row r="2036" spans="1:8" x14ac:dyDescent="0.25">
      <c r="A2036">
        <v>31</v>
      </c>
      <c r="B2036">
        <v>71</v>
      </c>
      <c r="C2036">
        <v>0.96495499945270802</v>
      </c>
      <c r="D2036">
        <v>0.53724122886425396</v>
      </c>
      <c r="E2036">
        <v>0.1189681724846</v>
      </c>
      <c r="F2036">
        <v>2781</v>
      </c>
      <c r="G2036">
        <v>1604085.07042953</v>
      </c>
      <c r="H2036" t="s">
        <v>8</v>
      </c>
    </row>
    <row r="2037" spans="1:8" x14ac:dyDescent="0.25">
      <c r="A2037">
        <v>32</v>
      </c>
      <c r="B2037">
        <v>71</v>
      </c>
      <c r="C2037">
        <v>0.96468457855218404</v>
      </c>
      <c r="D2037">
        <v>0.53658791824858998</v>
      </c>
      <c r="E2037">
        <v>0.12112228237518299</v>
      </c>
      <c r="F2037">
        <v>2819</v>
      </c>
      <c r="G2037">
        <v>1625618.6822403499</v>
      </c>
      <c r="H2037" t="s">
        <v>8</v>
      </c>
    </row>
    <row r="2038" spans="1:8" x14ac:dyDescent="0.25">
      <c r="A2038">
        <v>33</v>
      </c>
      <c r="B2038">
        <v>71</v>
      </c>
      <c r="C2038">
        <v>0.96444442371736006</v>
      </c>
      <c r="D2038">
        <v>0.53600048513201104</v>
      </c>
      <c r="E2038">
        <v>0.122869256727524</v>
      </c>
      <c r="F2038">
        <v>2840</v>
      </c>
      <c r="G2038">
        <v>1638151.18393768</v>
      </c>
      <c r="H2038" t="s">
        <v>8</v>
      </c>
    </row>
    <row r="2039" spans="1:8" x14ac:dyDescent="0.25">
      <c r="A2039">
        <v>34</v>
      </c>
      <c r="B2039">
        <v>71</v>
      </c>
      <c r="C2039">
        <v>0.96428612137703695</v>
      </c>
      <c r="D2039">
        <v>0.53520063232017701</v>
      </c>
      <c r="E2039">
        <v>0.12172211350293501</v>
      </c>
      <c r="F2039">
        <v>2799</v>
      </c>
      <c r="G2039">
        <v>1616828.4608569599</v>
      </c>
      <c r="H2039" t="s">
        <v>8</v>
      </c>
    </row>
    <row r="2040" spans="1:8" x14ac:dyDescent="0.25">
      <c r="A2040">
        <v>35</v>
      </c>
      <c r="B2040">
        <v>71</v>
      </c>
      <c r="C2040">
        <v>0.96406366303549396</v>
      </c>
      <c r="D2040">
        <v>0.53642072478275604</v>
      </c>
      <c r="E2040">
        <v>0.12736415824840899</v>
      </c>
      <c r="F2040">
        <v>2862</v>
      </c>
      <c r="G2040">
        <v>1652472.80941978</v>
      </c>
      <c r="H2040" t="s">
        <v>8</v>
      </c>
    </row>
    <row r="2041" spans="1:8" x14ac:dyDescent="0.25">
      <c r="A2041">
        <v>36</v>
      </c>
      <c r="B2041">
        <v>71</v>
      </c>
      <c r="C2041">
        <v>0.96425651167652304</v>
      </c>
      <c r="D2041">
        <v>0.54007517523789905</v>
      </c>
      <c r="E2041">
        <v>0.12999092558983699</v>
      </c>
      <c r="F2041">
        <v>2865</v>
      </c>
      <c r="G2041">
        <v>1655502.95890121</v>
      </c>
      <c r="H2041" t="s">
        <v>8</v>
      </c>
    </row>
    <row r="2042" spans="1:8" x14ac:dyDescent="0.25">
      <c r="A2042">
        <v>37</v>
      </c>
      <c r="B2042">
        <v>71</v>
      </c>
      <c r="C2042">
        <v>0.96435405820342401</v>
      </c>
      <c r="D2042">
        <v>0.54306517078554595</v>
      </c>
      <c r="E2042">
        <v>0.13548919017955299</v>
      </c>
      <c r="F2042">
        <v>2958</v>
      </c>
      <c r="G2042">
        <v>1708497.52419379</v>
      </c>
      <c r="H2042" t="s">
        <v>8</v>
      </c>
    </row>
    <row r="2043" spans="1:8" x14ac:dyDescent="0.25">
      <c r="A2043">
        <v>38</v>
      </c>
      <c r="B2043">
        <v>71</v>
      </c>
      <c r="C2043">
        <v>0.96463392976029905</v>
      </c>
      <c r="D2043">
        <v>0.54742554756397299</v>
      </c>
      <c r="E2043">
        <v>0.14207927645240201</v>
      </c>
      <c r="F2043">
        <v>3079</v>
      </c>
      <c r="G2043">
        <v>1776961.6564213999</v>
      </c>
      <c r="H2043" t="s">
        <v>8</v>
      </c>
    </row>
    <row r="2044" spans="1:8" x14ac:dyDescent="0.25">
      <c r="A2044">
        <v>39</v>
      </c>
      <c r="B2044">
        <v>71</v>
      </c>
      <c r="C2044">
        <v>0.964157420377593</v>
      </c>
      <c r="D2044">
        <v>0.541031500452134</v>
      </c>
      <c r="E2044">
        <v>0.135966906082371</v>
      </c>
      <c r="F2044">
        <v>2991</v>
      </c>
      <c r="G2044">
        <v>1728868.0448296</v>
      </c>
      <c r="H2044" t="s">
        <v>8</v>
      </c>
    </row>
    <row r="2045" spans="1:8" x14ac:dyDescent="0.25">
      <c r="A2045">
        <v>40</v>
      </c>
      <c r="B2045">
        <v>71</v>
      </c>
      <c r="C2045">
        <v>0.96400900143980595</v>
      </c>
      <c r="D2045">
        <v>0.53703648015618799</v>
      </c>
      <c r="E2045">
        <v>0.13156486847971499</v>
      </c>
      <c r="F2045">
        <v>2951</v>
      </c>
      <c r="G2045">
        <v>1708697.80452714</v>
      </c>
      <c r="H2045" t="s">
        <v>8</v>
      </c>
    </row>
    <row r="2046" spans="1:8" x14ac:dyDescent="0.25">
      <c r="A2046">
        <v>41</v>
      </c>
      <c r="B2046">
        <v>71</v>
      </c>
      <c r="C2046">
        <v>0.96435249907971599</v>
      </c>
      <c r="D2046">
        <v>0.54168873370152104</v>
      </c>
      <c r="E2046">
        <v>0.13741003978364799</v>
      </c>
      <c r="F2046">
        <v>3074</v>
      </c>
      <c r="G2046">
        <v>1777577.0581024401</v>
      </c>
      <c r="H2046" t="s">
        <v>8</v>
      </c>
    </row>
    <row r="2047" spans="1:8" x14ac:dyDescent="0.25">
      <c r="A2047">
        <v>42</v>
      </c>
      <c r="B2047">
        <v>71</v>
      </c>
      <c r="C2047">
        <v>0.96462232573340101</v>
      </c>
      <c r="D2047">
        <v>0.54362720315850899</v>
      </c>
      <c r="E2047">
        <v>0.13935742971887499</v>
      </c>
      <c r="F2047">
        <v>3123</v>
      </c>
      <c r="G2047">
        <v>1805851.3952615</v>
      </c>
      <c r="H2047" t="s">
        <v>8</v>
      </c>
    </row>
    <row r="2048" spans="1:8" x14ac:dyDescent="0.25">
      <c r="A2048">
        <v>43</v>
      </c>
      <c r="B2048">
        <v>71</v>
      </c>
      <c r="C2048">
        <v>0.96512369352135496</v>
      </c>
      <c r="D2048">
        <v>0.54902484548224895</v>
      </c>
      <c r="E2048">
        <v>0.143770682407656</v>
      </c>
      <c r="F2048">
        <v>3215</v>
      </c>
      <c r="G2048">
        <v>1856259.1927382001</v>
      </c>
      <c r="H2048" t="s">
        <v>8</v>
      </c>
    </row>
    <row r="2049" spans="1:8" x14ac:dyDescent="0.25">
      <c r="A2049">
        <v>44</v>
      </c>
      <c r="B2049">
        <v>71</v>
      </c>
      <c r="C2049">
        <v>0.96536465671624305</v>
      </c>
      <c r="D2049">
        <v>0.55105561834640904</v>
      </c>
      <c r="E2049">
        <v>0.146279215545805</v>
      </c>
      <c r="F2049">
        <v>3267</v>
      </c>
      <c r="G2049">
        <v>1886067.3439587499</v>
      </c>
      <c r="H2049" t="s">
        <v>8</v>
      </c>
    </row>
    <row r="2050" spans="1:8" x14ac:dyDescent="0.25">
      <c r="A2050">
        <v>45</v>
      </c>
      <c r="B2050">
        <v>71</v>
      </c>
      <c r="C2050">
        <v>0.96633778154685801</v>
      </c>
      <c r="D2050">
        <v>0.56096717134059204</v>
      </c>
      <c r="E2050">
        <v>0.15292266187050399</v>
      </c>
      <c r="F2050">
        <v>3401</v>
      </c>
      <c r="G2050">
        <v>1961839.5909437099</v>
      </c>
      <c r="H2050" t="s">
        <v>8</v>
      </c>
    </row>
    <row r="2051" spans="1:8" x14ac:dyDescent="0.25">
      <c r="A2051">
        <v>46</v>
      </c>
      <c r="B2051">
        <v>71</v>
      </c>
      <c r="C2051">
        <v>0.96773545099408598</v>
      </c>
      <c r="D2051">
        <v>0.57478193937607203</v>
      </c>
      <c r="E2051">
        <v>0.16057140273947801</v>
      </c>
      <c r="F2051">
        <v>3552</v>
      </c>
      <c r="G2051">
        <v>2040540.6089636399</v>
      </c>
      <c r="H2051" t="s">
        <v>8</v>
      </c>
    </row>
    <row r="2052" spans="1:8" x14ac:dyDescent="0.25">
      <c r="A2052">
        <v>47</v>
      </c>
      <c r="B2052">
        <v>71</v>
      </c>
      <c r="C2052">
        <v>0.96671757859705199</v>
      </c>
      <c r="D2052">
        <v>0.56403501883054197</v>
      </c>
      <c r="E2052">
        <v>0.152514242138788</v>
      </c>
      <c r="F2052">
        <v>3400</v>
      </c>
      <c r="G2052">
        <v>1959558.35649626</v>
      </c>
      <c r="H2052" t="s">
        <v>8</v>
      </c>
    </row>
    <row r="2053" spans="1:8" x14ac:dyDescent="0.25">
      <c r="A2053">
        <v>48</v>
      </c>
      <c r="B2053">
        <v>71</v>
      </c>
      <c r="C2053">
        <v>0.96640487862129898</v>
      </c>
      <c r="D2053">
        <v>0.56029932185026499</v>
      </c>
      <c r="E2053">
        <v>0.15125900084977001</v>
      </c>
      <c r="F2053">
        <v>3382</v>
      </c>
      <c r="G2053">
        <v>1950400.7073442601</v>
      </c>
      <c r="H2053" t="s">
        <v>8</v>
      </c>
    </row>
    <row r="2054" spans="1:8" x14ac:dyDescent="0.25">
      <c r="A2054">
        <v>49</v>
      </c>
      <c r="B2054">
        <v>71</v>
      </c>
      <c r="C2054">
        <v>0.96608209031175796</v>
      </c>
      <c r="D2054">
        <v>0.55709448513988102</v>
      </c>
      <c r="E2054">
        <v>0.14964466097528301</v>
      </c>
      <c r="F2054">
        <v>3348</v>
      </c>
      <c r="G2054">
        <v>1931290.2097497301</v>
      </c>
      <c r="H2054" t="s">
        <v>8</v>
      </c>
    </row>
    <row r="2055" spans="1:8" x14ac:dyDescent="0.25">
      <c r="A2055">
        <v>50</v>
      </c>
      <c r="B2055">
        <v>71</v>
      </c>
      <c r="C2055">
        <v>0.96618804655127799</v>
      </c>
      <c r="D2055">
        <v>0.55894333859189904</v>
      </c>
      <c r="E2055">
        <v>0.151774895660369</v>
      </c>
      <c r="F2055">
        <v>3382</v>
      </c>
      <c r="G2055">
        <v>1949360.4318536101</v>
      </c>
      <c r="H2055" t="s">
        <v>8</v>
      </c>
    </row>
    <row r="2056" spans="1:8" x14ac:dyDescent="0.25">
      <c r="A2056">
        <v>51</v>
      </c>
      <c r="B2056">
        <v>71</v>
      </c>
      <c r="C2056">
        <v>0.96623540283438103</v>
      </c>
      <c r="D2056">
        <v>0.56012472407026204</v>
      </c>
      <c r="E2056">
        <v>0.15283940657075001</v>
      </c>
      <c r="F2056">
        <v>3410</v>
      </c>
      <c r="G2056">
        <v>1963836.36000266</v>
      </c>
      <c r="H2056" t="s">
        <v>8</v>
      </c>
    </row>
    <row r="2057" spans="1:8" x14ac:dyDescent="0.25">
      <c r="A2057">
        <v>52</v>
      </c>
      <c r="B2057">
        <v>71</v>
      </c>
      <c r="C2057">
        <v>0.96647433071391697</v>
      </c>
      <c r="D2057">
        <v>0.56273521002743299</v>
      </c>
      <c r="E2057">
        <v>0.15287049399198899</v>
      </c>
      <c r="F2057">
        <v>3435</v>
      </c>
      <c r="G2057">
        <v>1973726.6256819901</v>
      </c>
      <c r="H2057" t="s">
        <v>8</v>
      </c>
    </row>
    <row r="2058" spans="1:8" x14ac:dyDescent="0.25">
      <c r="A2058">
        <v>53</v>
      </c>
      <c r="B2058">
        <v>71</v>
      </c>
      <c r="C2058">
        <v>0.96716770104735394</v>
      </c>
      <c r="D2058">
        <v>0.56987332912507205</v>
      </c>
      <c r="E2058">
        <v>0.15675506741673401</v>
      </c>
      <c r="F2058">
        <v>3511</v>
      </c>
      <c r="G2058">
        <v>2010335.6751589901</v>
      </c>
      <c r="H2058" t="s">
        <v>8</v>
      </c>
    </row>
    <row r="2059" spans="1:8" x14ac:dyDescent="0.25">
      <c r="A2059">
        <v>54</v>
      </c>
      <c r="B2059">
        <v>71</v>
      </c>
      <c r="C2059">
        <v>0.96639003892127096</v>
      </c>
      <c r="D2059">
        <v>0.56290345874201897</v>
      </c>
      <c r="E2059">
        <v>0.15302949538024199</v>
      </c>
      <c r="F2059">
        <v>3445</v>
      </c>
      <c r="G2059">
        <v>1975189.8016094801</v>
      </c>
      <c r="H2059" t="s">
        <v>8</v>
      </c>
    </row>
    <row r="2060" spans="1:8" x14ac:dyDescent="0.25">
      <c r="A2060">
        <v>55</v>
      </c>
      <c r="B2060">
        <v>71</v>
      </c>
      <c r="C2060">
        <v>0.96541159708526103</v>
      </c>
      <c r="D2060">
        <v>0.553727616716847</v>
      </c>
      <c r="E2060">
        <v>0.14779346866725501</v>
      </c>
      <c r="F2060">
        <v>3349</v>
      </c>
      <c r="G2060">
        <v>1923969.0668425499</v>
      </c>
      <c r="H2060" t="s">
        <v>8</v>
      </c>
    </row>
    <row r="2061" spans="1:8" x14ac:dyDescent="0.25">
      <c r="A2061">
        <v>27</v>
      </c>
      <c r="B2061">
        <v>72</v>
      </c>
      <c r="C2061">
        <v>0.97165813060919304</v>
      </c>
      <c r="D2061">
        <v>0.59778476916511003</v>
      </c>
      <c r="E2061">
        <v>0.14443709235277399</v>
      </c>
      <c r="F2061">
        <v>3056</v>
      </c>
      <c r="G2061">
        <v>1758863.3209508399</v>
      </c>
      <c r="H2061" t="s">
        <v>8</v>
      </c>
    </row>
    <row r="2062" spans="1:8" x14ac:dyDescent="0.25">
      <c r="A2062">
        <v>28</v>
      </c>
      <c r="B2062">
        <v>72</v>
      </c>
      <c r="C2062">
        <v>0.97140838766393001</v>
      </c>
      <c r="D2062">
        <v>0.59470457108883201</v>
      </c>
      <c r="E2062">
        <v>0.141823106379004</v>
      </c>
      <c r="F2062">
        <v>3037</v>
      </c>
      <c r="G2062">
        <v>1747383.1312919301</v>
      </c>
      <c r="H2062" t="s">
        <v>8</v>
      </c>
    </row>
    <row r="2063" spans="1:8" x14ac:dyDescent="0.25">
      <c r="A2063">
        <v>29</v>
      </c>
      <c r="B2063">
        <v>72</v>
      </c>
      <c r="C2063">
        <v>0.97130596152043602</v>
      </c>
      <c r="D2063">
        <v>0.58902352458353902</v>
      </c>
      <c r="E2063">
        <v>0.12956133119277999</v>
      </c>
      <c r="F2063">
        <v>2986</v>
      </c>
      <c r="G2063">
        <v>1719809.7018124701</v>
      </c>
      <c r="H2063" t="s">
        <v>8</v>
      </c>
    </row>
    <row r="2064" spans="1:8" x14ac:dyDescent="0.25">
      <c r="A2064">
        <v>30</v>
      </c>
      <c r="B2064">
        <v>72</v>
      </c>
      <c r="C2064">
        <v>0.97126055936296996</v>
      </c>
      <c r="D2064">
        <v>0.58755015064549398</v>
      </c>
      <c r="E2064">
        <v>0.125005369646462</v>
      </c>
      <c r="F2064">
        <v>2910</v>
      </c>
      <c r="G2064">
        <v>1675832.93303856</v>
      </c>
      <c r="H2064" t="s">
        <v>8</v>
      </c>
    </row>
    <row r="2065" spans="1:8" x14ac:dyDescent="0.25">
      <c r="A2065">
        <v>31</v>
      </c>
      <c r="B2065">
        <v>72</v>
      </c>
      <c r="C2065">
        <v>0.971254373374274</v>
      </c>
      <c r="D2065">
        <v>0.58635040133835004</v>
      </c>
      <c r="E2065">
        <v>0.12122251275236801</v>
      </c>
      <c r="F2065">
        <v>2828</v>
      </c>
      <c r="G2065">
        <v>1628579.52734055</v>
      </c>
      <c r="H2065" t="s">
        <v>8</v>
      </c>
    </row>
    <row r="2066" spans="1:8" x14ac:dyDescent="0.25">
      <c r="A2066">
        <v>32</v>
      </c>
      <c r="B2066">
        <v>72</v>
      </c>
      <c r="C2066">
        <v>0.97086880600858605</v>
      </c>
      <c r="D2066">
        <v>0.58430847189200297</v>
      </c>
      <c r="E2066">
        <v>0.120255881847845</v>
      </c>
      <c r="F2066">
        <v>2801</v>
      </c>
      <c r="G2066">
        <v>1613152.7371451601</v>
      </c>
      <c r="H2066" t="s">
        <v>8</v>
      </c>
    </row>
    <row r="2067" spans="1:8" x14ac:dyDescent="0.25">
      <c r="A2067">
        <v>33</v>
      </c>
      <c r="B2067">
        <v>72</v>
      </c>
      <c r="C2067">
        <v>0.97047713657661205</v>
      </c>
      <c r="D2067">
        <v>0.58195248445369296</v>
      </c>
      <c r="E2067">
        <v>0.119962026408907</v>
      </c>
      <c r="F2067">
        <v>2780</v>
      </c>
      <c r="G2067">
        <v>1602334.7940712201</v>
      </c>
      <c r="H2067" t="s">
        <v>8</v>
      </c>
    </row>
    <row r="2068" spans="1:8" x14ac:dyDescent="0.25">
      <c r="A2068">
        <v>34</v>
      </c>
      <c r="B2068">
        <v>72</v>
      </c>
      <c r="C2068">
        <v>0.97031285359735298</v>
      </c>
      <c r="D2068">
        <v>0.58079699360113002</v>
      </c>
      <c r="E2068">
        <v>0.11938549668012</v>
      </c>
      <c r="F2068">
        <v>2751</v>
      </c>
      <c r="G2068">
        <v>1587587.6007982399</v>
      </c>
      <c r="H2068" t="s">
        <v>8</v>
      </c>
    </row>
    <row r="2069" spans="1:8" x14ac:dyDescent="0.25">
      <c r="A2069">
        <v>35</v>
      </c>
      <c r="B2069">
        <v>72</v>
      </c>
      <c r="C2069">
        <v>0.969720673162217</v>
      </c>
      <c r="D2069">
        <v>0.57789469379978597</v>
      </c>
      <c r="E2069">
        <v>0.121773015099854</v>
      </c>
      <c r="F2069">
        <v>2750</v>
      </c>
      <c r="G2069">
        <v>1587716.41297004</v>
      </c>
      <c r="H2069" t="s">
        <v>8</v>
      </c>
    </row>
    <row r="2070" spans="1:8" x14ac:dyDescent="0.25">
      <c r="A2070">
        <v>36</v>
      </c>
      <c r="B2070">
        <v>72</v>
      </c>
      <c r="C2070">
        <v>0.96972967450217196</v>
      </c>
      <c r="D2070">
        <v>0.58030946444873599</v>
      </c>
      <c r="E2070">
        <v>0.12519201228878599</v>
      </c>
      <c r="F2070">
        <v>2771</v>
      </c>
      <c r="G2070">
        <v>1602168.1034558599</v>
      </c>
      <c r="H2070" t="s">
        <v>8</v>
      </c>
    </row>
    <row r="2071" spans="1:8" x14ac:dyDescent="0.25">
      <c r="A2071">
        <v>37</v>
      </c>
      <c r="B2071">
        <v>72</v>
      </c>
      <c r="C2071">
        <v>0.96947471864665802</v>
      </c>
      <c r="D2071">
        <v>0.58020369492880897</v>
      </c>
      <c r="E2071">
        <v>0.12733060482037301</v>
      </c>
      <c r="F2071">
        <v>2800</v>
      </c>
      <c r="G2071">
        <v>1620629.1127871899</v>
      </c>
      <c r="H2071" t="s">
        <v>8</v>
      </c>
    </row>
    <row r="2072" spans="1:8" x14ac:dyDescent="0.25">
      <c r="A2072">
        <v>38</v>
      </c>
      <c r="B2072">
        <v>72</v>
      </c>
      <c r="C2072">
        <v>0.96938662086803895</v>
      </c>
      <c r="D2072">
        <v>0.58168129697258997</v>
      </c>
      <c r="E2072">
        <v>0.129311918233254</v>
      </c>
      <c r="F2072">
        <v>2834</v>
      </c>
      <c r="G2072">
        <v>1640422.83363893</v>
      </c>
      <c r="H2072" t="s">
        <v>8</v>
      </c>
    </row>
    <row r="2073" spans="1:8" x14ac:dyDescent="0.25">
      <c r="A2073">
        <v>39</v>
      </c>
      <c r="B2073">
        <v>72</v>
      </c>
      <c r="C2073">
        <v>0.96933350767799398</v>
      </c>
      <c r="D2073">
        <v>0.57798550657998005</v>
      </c>
      <c r="E2073">
        <v>0.12878308790315299</v>
      </c>
      <c r="F2073">
        <v>2851</v>
      </c>
      <c r="G2073">
        <v>1651547.60154439</v>
      </c>
      <c r="H2073" t="s">
        <v>8</v>
      </c>
    </row>
    <row r="2074" spans="1:8" x14ac:dyDescent="0.25">
      <c r="A2074">
        <v>40</v>
      </c>
      <c r="B2074">
        <v>72</v>
      </c>
      <c r="C2074">
        <v>0.969725681410322</v>
      </c>
      <c r="D2074">
        <v>0.578575347506877</v>
      </c>
      <c r="E2074">
        <v>0.12789405856996799</v>
      </c>
      <c r="F2074">
        <v>2878</v>
      </c>
      <c r="G2074">
        <v>1667698.2492561799</v>
      </c>
      <c r="H2074" t="s">
        <v>8</v>
      </c>
    </row>
    <row r="2075" spans="1:8" x14ac:dyDescent="0.25">
      <c r="A2075">
        <v>41</v>
      </c>
      <c r="B2075">
        <v>72</v>
      </c>
      <c r="C2075">
        <v>0.96963219299467296</v>
      </c>
      <c r="D2075">
        <v>0.580031411390452</v>
      </c>
      <c r="E2075">
        <v>0.129533448750388</v>
      </c>
      <c r="F2075">
        <v>2918</v>
      </c>
      <c r="G2075">
        <v>1690944.00571081</v>
      </c>
      <c r="H2075" t="s">
        <v>8</v>
      </c>
    </row>
    <row r="2076" spans="1:8" x14ac:dyDescent="0.25">
      <c r="A2076">
        <v>42</v>
      </c>
      <c r="B2076">
        <v>72</v>
      </c>
      <c r="C2076">
        <v>0.96986727208338896</v>
      </c>
      <c r="D2076">
        <v>0.58204917877274298</v>
      </c>
      <c r="E2076">
        <v>0.130879617326601</v>
      </c>
      <c r="F2076">
        <v>2955</v>
      </c>
      <c r="G2076">
        <v>1712780.98682736</v>
      </c>
      <c r="H2076" t="s">
        <v>8</v>
      </c>
    </row>
    <row r="2077" spans="1:8" x14ac:dyDescent="0.25">
      <c r="A2077">
        <v>43</v>
      </c>
      <c r="B2077">
        <v>72</v>
      </c>
      <c r="C2077">
        <v>0.97004557299006999</v>
      </c>
      <c r="D2077">
        <v>0.58537634586319498</v>
      </c>
      <c r="E2077">
        <v>0.13292877391920599</v>
      </c>
      <c r="F2077">
        <v>3001</v>
      </c>
      <c r="G2077">
        <v>1738449.0355330701</v>
      </c>
      <c r="H2077" t="s">
        <v>8</v>
      </c>
    </row>
    <row r="2078" spans="1:8" x14ac:dyDescent="0.25">
      <c r="A2078">
        <v>44</v>
      </c>
      <c r="B2078">
        <v>72</v>
      </c>
      <c r="C2078">
        <v>0.97023610892450496</v>
      </c>
      <c r="D2078">
        <v>0.58729813041893197</v>
      </c>
      <c r="E2078">
        <v>0.133991849751949</v>
      </c>
      <c r="F2078">
        <v>3025</v>
      </c>
      <c r="G2078">
        <v>1753220.2331808901</v>
      </c>
      <c r="H2078" t="s">
        <v>8</v>
      </c>
    </row>
    <row r="2079" spans="1:8" x14ac:dyDescent="0.25">
      <c r="A2079">
        <v>45</v>
      </c>
      <c r="B2079">
        <v>72</v>
      </c>
      <c r="C2079">
        <v>0.97072536805704102</v>
      </c>
      <c r="D2079">
        <v>0.59429037428599196</v>
      </c>
      <c r="E2079">
        <v>0.13601524079571101</v>
      </c>
      <c r="F2079">
        <v>3070</v>
      </c>
      <c r="G2079">
        <v>1778741.75303493</v>
      </c>
      <c r="H2079" t="s">
        <v>8</v>
      </c>
    </row>
    <row r="2080" spans="1:8" x14ac:dyDescent="0.25">
      <c r="A2080">
        <v>46</v>
      </c>
      <c r="B2080">
        <v>72</v>
      </c>
      <c r="C2080">
        <v>0.97156356473130601</v>
      </c>
      <c r="D2080">
        <v>0.60502875057172101</v>
      </c>
      <c r="E2080">
        <v>0.138845761433704</v>
      </c>
      <c r="F2080">
        <v>3130</v>
      </c>
      <c r="G2080">
        <v>1804011.55775286</v>
      </c>
      <c r="H2080" t="s">
        <v>8</v>
      </c>
    </row>
    <row r="2081" spans="1:8" x14ac:dyDescent="0.25">
      <c r="A2081">
        <v>47</v>
      </c>
      <c r="B2081">
        <v>72</v>
      </c>
      <c r="C2081">
        <v>0.97108337890408503</v>
      </c>
      <c r="D2081">
        <v>0.59765123843829104</v>
      </c>
      <c r="E2081">
        <v>0.13695902292238299</v>
      </c>
      <c r="F2081">
        <v>3095</v>
      </c>
      <c r="G2081">
        <v>1791697.31630494</v>
      </c>
      <c r="H2081" t="s">
        <v>8</v>
      </c>
    </row>
    <row r="2082" spans="1:8" x14ac:dyDescent="0.25">
      <c r="A2082">
        <v>48</v>
      </c>
      <c r="B2082">
        <v>72</v>
      </c>
      <c r="C2082">
        <v>0.97093285803849805</v>
      </c>
      <c r="D2082">
        <v>0.59505891881994999</v>
      </c>
      <c r="E2082">
        <v>0.13621717060251601</v>
      </c>
      <c r="F2082">
        <v>3086</v>
      </c>
      <c r="G2082">
        <v>1787421.8332731701</v>
      </c>
      <c r="H2082" t="s">
        <v>8</v>
      </c>
    </row>
    <row r="2083" spans="1:8" x14ac:dyDescent="0.25">
      <c r="A2083">
        <v>49</v>
      </c>
      <c r="B2083">
        <v>72</v>
      </c>
      <c r="C2083">
        <v>0.97076282479448095</v>
      </c>
      <c r="D2083">
        <v>0.59277809113536295</v>
      </c>
      <c r="E2083">
        <v>0.13598622029856</v>
      </c>
      <c r="F2083">
        <v>3079</v>
      </c>
      <c r="G2083">
        <v>1781413.5156336499</v>
      </c>
      <c r="H2083" t="s">
        <v>8</v>
      </c>
    </row>
    <row r="2084" spans="1:8" x14ac:dyDescent="0.25">
      <c r="A2084">
        <v>50</v>
      </c>
      <c r="B2084">
        <v>72</v>
      </c>
      <c r="C2084">
        <v>0.97073416662496803</v>
      </c>
      <c r="D2084">
        <v>0.593590679027033</v>
      </c>
      <c r="E2084">
        <v>0.136273077433922</v>
      </c>
      <c r="F2084">
        <v>3078</v>
      </c>
      <c r="G2084">
        <v>1780679.7737493401</v>
      </c>
      <c r="H2084" t="s">
        <v>8</v>
      </c>
    </row>
    <row r="2085" spans="1:8" x14ac:dyDescent="0.25">
      <c r="A2085">
        <v>51</v>
      </c>
      <c r="B2085">
        <v>72</v>
      </c>
      <c r="C2085">
        <v>0.97061748891789401</v>
      </c>
      <c r="D2085">
        <v>0.59360807277370997</v>
      </c>
      <c r="E2085">
        <v>0.13618694230939099</v>
      </c>
      <c r="F2085">
        <v>3083</v>
      </c>
      <c r="G2085">
        <v>1782198.76163728</v>
      </c>
      <c r="H2085" t="s">
        <v>8</v>
      </c>
    </row>
    <row r="2086" spans="1:8" x14ac:dyDescent="0.25">
      <c r="A2086">
        <v>52</v>
      </c>
      <c r="B2086">
        <v>72</v>
      </c>
      <c r="C2086">
        <v>0.97057721802594799</v>
      </c>
      <c r="D2086">
        <v>0.59419405701030203</v>
      </c>
      <c r="E2086">
        <v>0.134492423578874</v>
      </c>
      <c r="F2086">
        <v>3071</v>
      </c>
      <c r="G2086">
        <v>1770995.7681936501</v>
      </c>
      <c r="H2086" t="s">
        <v>8</v>
      </c>
    </row>
    <row r="2087" spans="1:8" x14ac:dyDescent="0.25">
      <c r="A2087">
        <v>53</v>
      </c>
      <c r="B2087">
        <v>72</v>
      </c>
      <c r="C2087">
        <v>0.97078219441616198</v>
      </c>
      <c r="D2087">
        <v>0.59812744997405198</v>
      </c>
      <c r="E2087">
        <v>0.136608905461724</v>
      </c>
      <c r="F2087">
        <v>3114</v>
      </c>
      <c r="G2087">
        <v>1783086.1287551899</v>
      </c>
      <c r="H2087" t="s">
        <v>8</v>
      </c>
    </row>
    <row r="2088" spans="1:8" x14ac:dyDescent="0.25">
      <c r="A2088">
        <v>54</v>
      </c>
      <c r="B2088">
        <v>72</v>
      </c>
      <c r="C2088">
        <v>0.97020776766299999</v>
      </c>
      <c r="D2088">
        <v>0.59195534741496802</v>
      </c>
      <c r="E2088">
        <v>0.13220797347989199</v>
      </c>
      <c r="F2088">
        <v>3031</v>
      </c>
      <c r="G2088">
        <v>1742858.2483389</v>
      </c>
      <c r="H2088" t="s">
        <v>8</v>
      </c>
    </row>
    <row r="2089" spans="1:8" x14ac:dyDescent="0.25">
      <c r="A2089">
        <v>55</v>
      </c>
      <c r="B2089">
        <v>72</v>
      </c>
      <c r="C2089">
        <v>0.969539792689046</v>
      </c>
      <c r="D2089">
        <v>0.58425542916944295</v>
      </c>
      <c r="E2089">
        <v>0.12886284722222199</v>
      </c>
      <c r="F2089">
        <v>2969</v>
      </c>
      <c r="G2089">
        <v>1711771.38425348</v>
      </c>
      <c r="H2089" t="s">
        <v>8</v>
      </c>
    </row>
    <row r="2090" spans="1:8" x14ac:dyDescent="0.25">
      <c r="A2090">
        <v>27</v>
      </c>
      <c r="B2090">
        <v>73</v>
      </c>
      <c r="C2090">
        <v>0.96634450565188701</v>
      </c>
      <c r="D2090">
        <v>0.54768052617467999</v>
      </c>
      <c r="E2090">
        <v>0.12917366163029301</v>
      </c>
      <c r="F2090">
        <v>2770</v>
      </c>
      <c r="G2090">
        <v>1592827.5781717</v>
      </c>
      <c r="H2090" t="s">
        <v>8</v>
      </c>
    </row>
    <row r="2091" spans="1:8" x14ac:dyDescent="0.25">
      <c r="A2091">
        <v>28</v>
      </c>
      <c r="B2091">
        <v>73</v>
      </c>
      <c r="C2091">
        <v>0.96595544462785099</v>
      </c>
      <c r="D2091">
        <v>0.54358565045896001</v>
      </c>
      <c r="E2091">
        <v>0.12630706158735999</v>
      </c>
      <c r="F2091">
        <v>2742</v>
      </c>
      <c r="G2091">
        <v>1579610.55672536</v>
      </c>
      <c r="H2091" t="s">
        <v>8</v>
      </c>
    </row>
    <row r="2092" spans="1:8" x14ac:dyDescent="0.25">
      <c r="A2092">
        <v>29</v>
      </c>
      <c r="B2092">
        <v>73</v>
      </c>
      <c r="C2092">
        <v>0.96560096667569795</v>
      </c>
      <c r="D2092">
        <v>0.53593538574788702</v>
      </c>
      <c r="E2092">
        <v>0.116290039020625</v>
      </c>
      <c r="F2092">
        <v>2712</v>
      </c>
      <c r="G2092">
        <v>1561638.50175452</v>
      </c>
      <c r="H2092" t="s">
        <v>8</v>
      </c>
    </row>
    <row r="2093" spans="1:8" x14ac:dyDescent="0.25">
      <c r="A2093">
        <v>30</v>
      </c>
      <c r="B2093">
        <v>73</v>
      </c>
      <c r="C2093">
        <v>0.96536558084227297</v>
      </c>
      <c r="D2093">
        <v>0.53264852013733899</v>
      </c>
      <c r="E2093">
        <v>0.112815500977309</v>
      </c>
      <c r="F2093">
        <v>2655</v>
      </c>
      <c r="G2093">
        <v>1528716.5175777299</v>
      </c>
      <c r="H2093" t="s">
        <v>8</v>
      </c>
    </row>
    <row r="2094" spans="1:8" x14ac:dyDescent="0.25">
      <c r="A2094">
        <v>31</v>
      </c>
      <c r="B2094">
        <v>73</v>
      </c>
      <c r="C2094">
        <v>0.96525162311976997</v>
      </c>
      <c r="D2094">
        <v>0.53022989801187503</v>
      </c>
      <c r="E2094">
        <v>0.108911310836018</v>
      </c>
      <c r="F2094">
        <v>2569</v>
      </c>
      <c r="G2094">
        <v>1479317.1983640301</v>
      </c>
      <c r="H2094" t="s">
        <v>8</v>
      </c>
    </row>
    <row r="2095" spans="1:8" x14ac:dyDescent="0.25">
      <c r="A2095">
        <v>32</v>
      </c>
      <c r="B2095">
        <v>73</v>
      </c>
      <c r="C2095">
        <v>0.96482087249987902</v>
      </c>
      <c r="D2095">
        <v>0.52856449655236004</v>
      </c>
      <c r="E2095">
        <v>0.11119155097521501</v>
      </c>
      <c r="F2095">
        <v>2611</v>
      </c>
      <c r="G2095">
        <v>1504215.12908373</v>
      </c>
      <c r="H2095" t="s">
        <v>8</v>
      </c>
    </row>
    <row r="2096" spans="1:8" x14ac:dyDescent="0.25">
      <c r="A2096">
        <v>33</v>
      </c>
      <c r="B2096">
        <v>73</v>
      </c>
      <c r="C2096">
        <v>0.96437781058308303</v>
      </c>
      <c r="D2096">
        <v>0.52664421596331601</v>
      </c>
      <c r="E2096">
        <v>0.112759389470074</v>
      </c>
      <c r="F2096">
        <v>2630</v>
      </c>
      <c r="G2096">
        <v>1517496.79278511</v>
      </c>
      <c r="H2096" t="s">
        <v>8</v>
      </c>
    </row>
    <row r="2097" spans="1:8" x14ac:dyDescent="0.25">
      <c r="A2097">
        <v>34</v>
      </c>
      <c r="B2097">
        <v>73</v>
      </c>
      <c r="C2097">
        <v>0.96417084876836001</v>
      </c>
      <c r="D2097">
        <v>0.52526946641267402</v>
      </c>
      <c r="E2097">
        <v>0.11248166997326001</v>
      </c>
      <c r="F2097">
        <v>2608</v>
      </c>
      <c r="G2097">
        <v>1505802.2220515299</v>
      </c>
      <c r="H2097" t="s">
        <v>8</v>
      </c>
    </row>
    <row r="2098" spans="1:8" x14ac:dyDescent="0.25">
      <c r="A2098">
        <v>35</v>
      </c>
      <c r="B2098">
        <v>73</v>
      </c>
      <c r="C2098">
        <v>0.963610597776836</v>
      </c>
      <c r="D2098">
        <v>0.52414028013560998</v>
      </c>
      <c r="E2098">
        <v>0.117320160543378</v>
      </c>
      <c r="F2098">
        <v>2660</v>
      </c>
      <c r="G2098">
        <v>1539867.03890951</v>
      </c>
      <c r="H2098" t="s">
        <v>8</v>
      </c>
    </row>
    <row r="2099" spans="1:8" x14ac:dyDescent="0.25">
      <c r="A2099">
        <v>36</v>
      </c>
      <c r="B2099">
        <v>73</v>
      </c>
      <c r="C2099">
        <v>0.96373320415525798</v>
      </c>
      <c r="D2099">
        <v>0.52759585113025997</v>
      </c>
      <c r="E2099">
        <v>0.118220186781609</v>
      </c>
      <c r="F2099">
        <v>2633</v>
      </c>
      <c r="G2099">
        <v>1526442.12468387</v>
      </c>
      <c r="H2099" t="s">
        <v>8</v>
      </c>
    </row>
    <row r="2100" spans="1:8" x14ac:dyDescent="0.25">
      <c r="A2100">
        <v>37</v>
      </c>
      <c r="B2100">
        <v>73</v>
      </c>
      <c r="C2100">
        <v>0.96358444283600997</v>
      </c>
      <c r="D2100">
        <v>0.52933181019720599</v>
      </c>
      <c r="E2100">
        <v>0.121973297126047</v>
      </c>
      <c r="F2100">
        <v>2695</v>
      </c>
      <c r="G2100">
        <v>1564552.5408238899</v>
      </c>
      <c r="H2100" t="s">
        <v>8</v>
      </c>
    </row>
    <row r="2101" spans="1:8" x14ac:dyDescent="0.25">
      <c r="A2101">
        <v>38</v>
      </c>
      <c r="B2101">
        <v>73</v>
      </c>
      <c r="C2101">
        <v>0.96365836398043803</v>
      </c>
      <c r="D2101">
        <v>0.53289931036597304</v>
      </c>
      <c r="E2101">
        <v>0.12745991253644301</v>
      </c>
      <c r="F2101">
        <v>2798</v>
      </c>
      <c r="G2101">
        <v>1624132.79515367</v>
      </c>
      <c r="H2101" t="s">
        <v>8</v>
      </c>
    </row>
    <row r="2102" spans="1:8" x14ac:dyDescent="0.25">
      <c r="A2102">
        <v>39</v>
      </c>
      <c r="B2102">
        <v>73</v>
      </c>
      <c r="C2102">
        <v>0.96346103088904</v>
      </c>
      <c r="D2102">
        <v>0.527528507776721</v>
      </c>
      <c r="E2102">
        <v>0.121639211813816</v>
      </c>
      <c r="F2102">
        <v>2710</v>
      </c>
      <c r="G2102">
        <v>1574211.9090364601</v>
      </c>
      <c r="H2102" t="s">
        <v>8</v>
      </c>
    </row>
    <row r="2103" spans="1:8" x14ac:dyDescent="0.25">
      <c r="A2103">
        <v>40</v>
      </c>
      <c r="B2103">
        <v>73</v>
      </c>
      <c r="C2103">
        <v>0.96369248899563698</v>
      </c>
      <c r="D2103">
        <v>0.52565986386013897</v>
      </c>
      <c r="E2103">
        <v>0.11904237026586099</v>
      </c>
      <c r="F2103">
        <v>2700</v>
      </c>
      <c r="G2103">
        <v>1567672.5909170499</v>
      </c>
      <c r="H2103" t="s">
        <v>8</v>
      </c>
    </row>
    <row r="2104" spans="1:8" x14ac:dyDescent="0.25">
      <c r="A2104">
        <v>41</v>
      </c>
      <c r="B2104">
        <v>73</v>
      </c>
      <c r="C2104">
        <v>0.96385266730666996</v>
      </c>
      <c r="D2104">
        <v>0.52980558047710102</v>
      </c>
      <c r="E2104">
        <v>0.12285424297250799</v>
      </c>
      <c r="F2104">
        <v>2784</v>
      </c>
      <c r="G2104">
        <v>1617818.77107081</v>
      </c>
      <c r="H2104" t="s">
        <v>8</v>
      </c>
    </row>
    <row r="2105" spans="1:8" x14ac:dyDescent="0.25">
      <c r="A2105">
        <v>42</v>
      </c>
      <c r="B2105">
        <v>73</v>
      </c>
      <c r="C2105">
        <v>0.96415525761731402</v>
      </c>
      <c r="D2105">
        <v>0.53207442835553997</v>
      </c>
      <c r="E2105">
        <v>0.124603594080338</v>
      </c>
      <c r="F2105">
        <v>2829</v>
      </c>
      <c r="G2105">
        <v>1644550.0445556899</v>
      </c>
      <c r="H2105" t="s">
        <v>8</v>
      </c>
    </row>
    <row r="2106" spans="1:8" x14ac:dyDescent="0.25">
      <c r="A2106">
        <v>43</v>
      </c>
      <c r="B2106">
        <v>73</v>
      </c>
      <c r="C2106">
        <v>0.96459487022330104</v>
      </c>
      <c r="D2106">
        <v>0.53783760248046097</v>
      </c>
      <c r="E2106">
        <v>0.12972614840989399</v>
      </c>
      <c r="F2106">
        <v>2937</v>
      </c>
      <c r="G2106">
        <v>1707173.8478202401</v>
      </c>
      <c r="H2106" t="s">
        <v>8</v>
      </c>
    </row>
    <row r="2107" spans="1:8" x14ac:dyDescent="0.25">
      <c r="A2107">
        <v>44</v>
      </c>
      <c r="B2107">
        <v>73</v>
      </c>
      <c r="C2107">
        <v>0.96488051507262496</v>
      </c>
      <c r="D2107">
        <v>0.54031340706979802</v>
      </c>
      <c r="E2107">
        <v>0.131585926449788</v>
      </c>
      <c r="F2107">
        <v>2977</v>
      </c>
      <c r="G2107">
        <v>1730285.80182518</v>
      </c>
      <c r="H2107" t="s">
        <v>8</v>
      </c>
    </row>
    <row r="2108" spans="1:8" x14ac:dyDescent="0.25">
      <c r="A2108">
        <v>45</v>
      </c>
      <c r="B2108">
        <v>73</v>
      </c>
      <c r="C2108">
        <v>0.96574799733009997</v>
      </c>
      <c r="D2108">
        <v>0.55034110875888098</v>
      </c>
      <c r="E2108">
        <v>0.13793103448275901</v>
      </c>
      <c r="F2108">
        <v>3108</v>
      </c>
      <c r="G2108">
        <v>1805967.5077227401</v>
      </c>
      <c r="H2108" t="s">
        <v>8</v>
      </c>
    </row>
    <row r="2109" spans="1:8" x14ac:dyDescent="0.25">
      <c r="A2109">
        <v>46</v>
      </c>
      <c r="B2109">
        <v>73</v>
      </c>
      <c r="C2109">
        <v>0.96699712168349605</v>
      </c>
      <c r="D2109">
        <v>0.56347645783179501</v>
      </c>
      <c r="E2109">
        <v>0.14417506016578999</v>
      </c>
      <c r="F2109">
        <v>3235</v>
      </c>
      <c r="G2109">
        <v>1872735.6026272001</v>
      </c>
      <c r="H2109" t="s">
        <v>8</v>
      </c>
    </row>
    <row r="2110" spans="1:8" x14ac:dyDescent="0.25">
      <c r="A2110">
        <v>47</v>
      </c>
      <c r="B2110">
        <v>73</v>
      </c>
      <c r="C2110">
        <v>0.96627408382447599</v>
      </c>
      <c r="D2110">
        <v>0.55460624432196404</v>
      </c>
      <c r="E2110">
        <v>0.13811738648947999</v>
      </c>
      <c r="F2110">
        <v>3118</v>
      </c>
      <c r="G2110">
        <v>1810030.2834262799</v>
      </c>
      <c r="H2110" t="s">
        <v>8</v>
      </c>
    </row>
    <row r="2111" spans="1:8" x14ac:dyDescent="0.25">
      <c r="A2111">
        <v>48</v>
      </c>
      <c r="B2111">
        <v>73</v>
      </c>
      <c r="C2111">
        <v>0.96600348355372501</v>
      </c>
      <c r="D2111">
        <v>0.55106140704534801</v>
      </c>
      <c r="E2111">
        <v>0.13696996466431099</v>
      </c>
      <c r="F2111">
        <v>3101</v>
      </c>
      <c r="G2111">
        <v>1800878.06846636</v>
      </c>
      <c r="H2111" t="s">
        <v>8</v>
      </c>
    </row>
    <row r="2112" spans="1:8" x14ac:dyDescent="0.25">
      <c r="A2112">
        <v>49</v>
      </c>
      <c r="B2112">
        <v>73</v>
      </c>
      <c r="C2112">
        <v>0.96569084423680696</v>
      </c>
      <c r="D2112">
        <v>0.54766898005766496</v>
      </c>
      <c r="E2112">
        <v>0.13473331274540101</v>
      </c>
      <c r="F2112">
        <v>3054</v>
      </c>
      <c r="G2112">
        <v>1772391.6408265601</v>
      </c>
      <c r="H2112" t="s">
        <v>8</v>
      </c>
    </row>
    <row r="2113" spans="1:8" x14ac:dyDescent="0.25">
      <c r="A2113">
        <v>50</v>
      </c>
      <c r="B2113">
        <v>73</v>
      </c>
      <c r="C2113">
        <v>0.96571440301425004</v>
      </c>
      <c r="D2113">
        <v>0.54924203625991197</v>
      </c>
      <c r="E2113">
        <v>0.13833939501463699</v>
      </c>
      <c r="F2113">
        <v>3119</v>
      </c>
      <c r="G2113">
        <v>1809037.0733082199</v>
      </c>
      <c r="H2113" t="s">
        <v>8</v>
      </c>
    </row>
    <row r="2114" spans="1:8" x14ac:dyDescent="0.25">
      <c r="A2114">
        <v>51</v>
      </c>
      <c r="B2114">
        <v>73</v>
      </c>
      <c r="C2114">
        <v>0.96560605664697496</v>
      </c>
      <c r="D2114">
        <v>0.54968391574801601</v>
      </c>
      <c r="E2114">
        <v>0.13668905780449001</v>
      </c>
      <c r="F2114">
        <v>3093</v>
      </c>
      <c r="G2114">
        <v>1793210.5486431301</v>
      </c>
      <c r="H2114" t="s">
        <v>8</v>
      </c>
    </row>
    <row r="2115" spans="1:8" x14ac:dyDescent="0.25">
      <c r="A2115">
        <v>52</v>
      </c>
      <c r="B2115">
        <v>73</v>
      </c>
      <c r="C2115">
        <v>0.96559962939889099</v>
      </c>
      <c r="D2115">
        <v>0.55060758415549804</v>
      </c>
      <c r="E2115">
        <v>0.13918205804749301</v>
      </c>
      <c r="F2115">
        <v>3165</v>
      </c>
      <c r="G2115">
        <v>1830902.4239519599</v>
      </c>
      <c r="H2115" t="s">
        <v>8</v>
      </c>
    </row>
    <row r="2116" spans="1:8" x14ac:dyDescent="0.25">
      <c r="A2116">
        <v>53</v>
      </c>
      <c r="B2116">
        <v>73</v>
      </c>
      <c r="C2116">
        <v>0.96596551591193203</v>
      </c>
      <c r="D2116">
        <v>0.55535540905667902</v>
      </c>
      <c r="E2116">
        <v>0.143229051758373</v>
      </c>
      <c r="F2116">
        <v>3246</v>
      </c>
      <c r="G2116">
        <v>1871176.64134609</v>
      </c>
      <c r="H2116" t="s">
        <v>8</v>
      </c>
    </row>
    <row r="2117" spans="1:8" x14ac:dyDescent="0.25">
      <c r="A2117">
        <v>54</v>
      </c>
      <c r="B2117">
        <v>73</v>
      </c>
      <c r="C2117">
        <v>0.96512466397138597</v>
      </c>
      <c r="D2117">
        <v>0.54792876168810301</v>
      </c>
      <c r="E2117">
        <v>0.13981469283801001</v>
      </c>
      <c r="F2117">
        <v>3184</v>
      </c>
      <c r="G2117">
        <v>1838727.8983476199</v>
      </c>
      <c r="H2117" t="s">
        <v>8</v>
      </c>
    </row>
    <row r="2118" spans="1:8" x14ac:dyDescent="0.25">
      <c r="A2118">
        <v>55</v>
      </c>
      <c r="B2118">
        <v>73</v>
      </c>
      <c r="C2118">
        <v>0.96417658091467195</v>
      </c>
      <c r="D2118">
        <v>0.53881559383252697</v>
      </c>
      <c r="E2118">
        <v>0.135565840027943</v>
      </c>
      <c r="F2118">
        <v>3105</v>
      </c>
      <c r="G2118">
        <v>1797685.8951443201</v>
      </c>
      <c r="H2118" t="s">
        <v>8</v>
      </c>
    </row>
    <row r="2119" spans="1:8" x14ac:dyDescent="0.25">
      <c r="A2119">
        <v>27</v>
      </c>
      <c r="B2119">
        <v>74</v>
      </c>
      <c r="C2119">
        <v>0.96363989096941505</v>
      </c>
      <c r="D2119">
        <v>0.53461733384937205</v>
      </c>
      <c r="E2119">
        <v>0.12612780206492399</v>
      </c>
      <c r="F2119">
        <v>2712</v>
      </c>
      <c r="G2119">
        <v>1559070.61189136</v>
      </c>
      <c r="H2119" t="s">
        <v>8</v>
      </c>
    </row>
    <row r="2120" spans="1:8" x14ac:dyDescent="0.25">
      <c r="A2120">
        <v>28</v>
      </c>
      <c r="B2120">
        <v>74</v>
      </c>
      <c r="C2120">
        <v>0.96327020071838698</v>
      </c>
      <c r="D2120">
        <v>0.53093395711003599</v>
      </c>
      <c r="E2120">
        <v>0.12294479654634</v>
      </c>
      <c r="F2120">
        <v>2677</v>
      </c>
      <c r="G2120">
        <v>1537518.9771320501</v>
      </c>
      <c r="H2120" t="s">
        <v>8</v>
      </c>
    </row>
    <row r="2121" spans="1:8" x14ac:dyDescent="0.25">
      <c r="A2121">
        <v>29</v>
      </c>
      <c r="B2121">
        <v>74</v>
      </c>
      <c r="C2121">
        <v>0.96277138757491898</v>
      </c>
      <c r="D2121">
        <v>0.52164696856430304</v>
      </c>
      <c r="E2121">
        <v>0.113234979687834</v>
      </c>
      <c r="F2121">
        <v>2648</v>
      </c>
      <c r="G2121">
        <v>1519118.6543822901</v>
      </c>
      <c r="H2121" t="s">
        <v>8</v>
      </c>
    </row>
    <row r="2122" spans="1:8" x14ac:dyDescent="0.25">
      <c r="A2122">
        <v>30</v>
      </c>
      <c r="B2122">
        <v>74</v>
      </c>
      <c r="C2122">
        <v>0.96250298738912998</v>
      </c>
      <c r="D2122">
        <v>0.518272775188095</v>
      </c>
      <c r="E2122">
        <v>0.109844471754884</v>
      </c>
      <c r="F2122">
        <v>2592</v>
      </c>
      <c r="G2122">
        <v>1486920.7292309201</v>
      </c>
      <c r="H2122" t="s">
        <v>8</v>
      </c>
    </row>
    <row r="2123" spans="1:8" x14ac:dyDescent="0.25">
      <c r="A2123">
        <v>31</v>
      </c>
      <c r="B2123">
        <v>74</v>
      </c>
      <c r="C2123">
        <v>0.96229713629313196</v>
      </c>
      <c r="D2123">
        <v>0.51528575023501999</v>
      </c>
      <c r="E2123">
        <v>0.106144542648116</v>
      </c>
      <c r="F2123">
        <v>2510</v>
      </c>
      <c r="G2123">
        <v>1441076.6542867001</v>
      </c>
      <c r="H2123" t="s">
        <v>8</v>
      </c>
    </row>
    <row r="2124" spans="1:8" x14ac:dyDescent="0.25">
      <c r="A2124">
        <v>32</v>
      </c>
      <c r="B2124">
        <v>74</v>
      </c>
      <c r="C2124">
        <v>0.96191867897813599</v>
      </c>
      <c r="D2124">
        <v>0.51413950841661904</v>
      </c>
      <c r="E2124">
        <v>0.10732473264301499</v>
      </c>
      <c r="F2124">
        <v>2529</v>
      </c>
      <c r="G2124">
        <v>1451801.1692739499</v>
      </c>
      <c r="H2124" t="s">
        <v>8</v>
      </c>
    </row>
    <row r="2125" spans="1:8" x14ac:dyDescent="0.25">
      <c r="A2125">
        <v>33</v>
      </c>
      <c r="B2125">
        <v>74</v>
      </c>
      <c r="C2125">
        <v>0.96153918852440901</v>
      </c>
      <c r="D2125">
        <v>0.51289364222744205</v>
      </c>
      <c r="E2125">
        <v>0.10739429107821</v>
      </c>
      <c r="F2125">
        <v>2517</v>
      </c>
      <c r="G2125">
        <v>1446771.7483295</v>
      </c>
      <c r="H2125" t="s">
        <v>8</v>
      </c>
    </row>
    <row r="2126" spans="1:8" x14ac:dyDescent="0.25">
      <c r="A2126">
        <v>34</v>
      </c>
      <c r="B2126">
        <v>74</v>
      </c>
      <c r="C2126">
        <v>0.96128527299649003</v>
      </c>
      <c r="D2126">
        <v>0.51145912081301803</v>
      </c>
      <c r="E2126">
        <v>0.10741885625965999</v>
      </c>
      <c r="F2126">
        <v>2502</v>
      </c>
      <c r="G2126">
        <v>1439591.6708223</v>
      </c>
      <c r="H2126" t="s">
        <v>8</v>
      </c>
    </row>
    <row r="2127" spans="1:8" x14ac:dyDescent="0.25">
      <c r="A2127">
        <v>35</v>
      </c>
      <c r="B2127">
        <v>74</v>
      </c>
      <c r="C2127">
        <v>0.96088039389512203</v>
      </c>
      <c r="D2127">
        <v>0.511989617176281</v>
      </c>
      <c r="E2127">
        <v>0.11197436572732899</v>
      </c>
      <c r="F2127">
        <v>2551</v>
      </c>
      <c r="G2127">
        <v>1469438.20132215</v>
      </c>
      <c r="H2127" t="s">
        <v>8</v>
      </c>
    </row>
    <row r="2128" spans="1:8" x14ac:dyDescent="0.25">
      <c r="A2128">
        <v>36</v>
      </c>
      <c r="B2128">
        <v>74</v>
      </c>
      <c r="C2128">
        <v>0.96110563343198696</v>
      </c>
      <c r="D2128">
        <v>0.51616977389981999</v>
      </c>
      <c r="E2128">
        <v>0.11501611747851</v>
      </c>
      <c r="F2128">
        <v>2569</v>
      </c>
      <c r="G2128">
        <v>1482042.07154786</v>
      </c>
      <c r="H2128" t="s">
        <v>8</v>
      </c>
    </row>
    <row r="2129" spans="1:8" x14ac:dyDescent="0.25">
      <c r="A2129">
        <v>37</v>
      </c>
      <c r="B2129">
        <v>74</v>
      </c>
      <c r="C2129">
        <v>0.96108969312478398</v>
      </c>
      <c r="D2129">
        <v>0.518777740508089</v>
      </c>
      <c r="E2129">
        <v>0.11782477341389699</v>
      </c>
      <c r="F2129">
        <v>2613</v>
      </c>
      <c r="G2129">
        <v>1508805.3784153699</v>
      </c>
      <c r="H2129" t="s">
        <v>8</v>
      </c>
    </row>
    <row r="2130" spans="1:8" x14ac:dyDescent="0.25">
      <c r="A2130">
        <v>38</v>
      </c>
      <c r="B2130">
        <v>74</v>
      </c>
      <c r="C2130">
        <v>0.96134021702249195</v>
      </c>
      <c r="D2130">
        <v>0.52311590265484198</v>
      </c>
      <c r="E2130">
        <v>0.123060168799347</v>
      </c>
      <c r="F2130">
        <v>2712</v>
      </c>
      <c r="G2130">
        <v>1567698.2455849</v>
      </c>
      <c r="H2130" t="s">
        <v>8</v>
      </c>
    </row>
    <row r="2131" spans="1:8" x14ac:dyDescent="0.25">
      <c r="A2131">
        <v>39</v>
      </c>
      <c r="B2131">
        <v>74</v>
      </c>
      <c r="C2131">
        <v>0.96083981513312</v>
      </c>
      <c r="D2131">
        <v>0.51598521205271397</v>
      </c>
      <c r="E2131">
        <v>0.119729354303894</v>
      </c>
      <c r="F2131">
        <v>2672</v>
      </c>
      <c r="G2131">
        <v>1545483.6439721501</v>
      </c>
      <c r="H2131" t="s">
        <v>8</v>
      </c>
    </row>
    <row r="2132" spans="1:8" x14ac:dyDescent="0.25">
      <c r="A2132">
        <v>40</v>
      </c>
      <c r="B2132">
        <v>74</v>
      </c>
      <c r="C2132">
        <v>0.96082813632836195</v>
      </c>
      <c r="D2132">
        <v>0.51212459693366297</v>
      </c>
      <c r="E2132">
        <v>0.118647802900084</v>
      </c>
      <c r="F2132">
        <v>2692</v>
      </c>
      <c r="G2132">
        <v>1557670.0975550499</v>
      </c>
      <c r="H2132" t="s">
        <v>8</v>
      </c>
    </row>
    <row r="2133" spans="1:8" x14ac:dyDescent="0.25">
      <c r="A2133">
        <v>41</v>
      </c>
      <c r="B2133">
        <v>74</v>
      </c>
      <c r="C2133">
        <v>0.961223431897688</v>
      </c>
      <c r="D2133">
        <v>0.51748793614047195</v>
      </c>
      <c r="E2133">
        <v>0.11993838028169</v>
      </c>
      <c r="F2133">
        <v>2725</v>
      </c>
      <c r="G2133">
        <v>1576860.74058421</v>
      </c>
      <c r="H2133" t="s">
        <v>8</v>
      </c>
    </row>
    <row r="2134" spans="1:8" x14ac:dyDescent="0.25">
      <c r="A2134">
        <v>42</v>
      </c>
      <c r="B2134">
        <v>74</v>
      </c>
      <c r="C2134">
        <v>0.96158678210722204</v>
      </c>
      <c r="D2134">
        <v>0.51981778879854401</v>
      </c>
      <c r="E2134">
        <v>0.12198444434679399</v>
      </c>
      <c r="F2134">
        <v>2776</v>
      </c>
      <c r="G2134">
        <v>1606428.61640859</v>
      </c>
      <c r="H2134" t="s">
        <v>8</v>
      </c>
    </row>
    <row r="2135" spans="1:8" x14ac:dyDescent="0.25">
      <c r="A2135">
        <v>43</v>
      </c>
      <c r="B2135">
        <v>74</v>
      </c>
      <c r="C2135">
        <v>0.96222012016430503</v>
      </c>
      <c r="D2135">
        <v>0.52611116794441404</v>
      </c>
      <c r="E2135">
        <v>0.126541578576462</v>
      </c>
      <c r="F2135">
        <v>2873</v>
      </c>
      <c r="G2135">
        <v>1662650.05697752</v>
      </c>
      <c r="H2135" t="s">
        <v>8</v>
      </c>
    </row>
    <row r="2136" spans="1:8" x14ac:dyDescent="0.25">
      <c r="A2136">
        <v>44</v>
      </c>
      <c r="B2136">
        <v>74</v>
      </c>
      <c r="C2136">
        <v>0.96255898957935204</v>
      </c>
      <c r="D2136">
        <v>0.52864495088389896</v>
      </c>
      <c r="E2136">
        <v>0.128145243026484</v>
      </c>
      <c r="F2136">
        <v>2908</v>
      </c>
      <c r="G2136">
        <v>1682241.0556326001</v>
      </c>
      <c r="H2136" t="s">
        <v>8</v>
      </c>
    </row>
    <row r="2137" spans="1:8" x14ac:dyDescent="0.25">
      <c r="A2137">
        <v>45</v>
      </c>
      <c r="B2137">
        <v>74</v>
      </c>
      <c r="C2137">
        <v>0.963664150318853</v>
      </c>
      <c r="D2137">
        <v>0.53926716476066905</v>
      </c>
      <c r="E2137">
        <v>0.132152949487814</v>
      </c>
      <c r="F2137">
        <v>2993</v>
      </c>
      <c r="G2137">
        <v>1732508.7400162001</v>
      </c>
      <c r="H2137" t="s">
        <v>8</v>
      </c>
    </row>
    <row r="2138" spans="1:8" x14ac:dyDescent="0.25">
      <c r="A2138">
        <v>46</v>
      </c>
      <c r="B2138">
        <v>74</v>
      </c>
      <c r="C2138">
        <v>0.96512293863299004</v>
      </c>
      <c r="D2138">
        <v>0.55259590075392695</v>
      </c>
      <c r="E2138">
        <v>0.13697962798937099</v>
      </c>
      <c r="F2138">
        <v>3093</v>
      </c>
      <c r="G2138">
        <v>1786117.35082946</v>
      </c>
      <c r="H2138" t="s">
        <v>8</v>
      </c>
    </row>
    <row r="2139" spans="1:8" x14ac:dyDescent="0.25">
      <c r="A2139">
        <v>47</v>
      </c>
      <c r="B2139">
        <v>74</v>
      </c>
      <c r="C2139">
        <v>0.96420243572805397</v>
      </c>
      <c r="D2139">
        <v>0.54325180013937202</v>
      </c>
      <c r="E2139">
        <v>0.13284832451499101</v>
      </c>
      <c r="F2139">
        <v>3013</v>
      </c>
      <c r="G2139">
        <v>1742739.97628035</v>
      </c>
      <c r="H2139" t="s">
        <v>8</v>
      </c>
    </row>
    <row r="2140" spans="1:8" x14ac:dyDescent="0.25">
      <c r="A2140">
        <v>48</v>
      </c>
      <c r="B2140">
        <v>74</v>
      </c>
      <c r="C2140">
        <v>0.96385633961057005</v>
      </c>
      <c r="D2140">
        <v>0.53940296732336002</v>
      </c>
      <c r="E2140">
        <v>0.12998244073748899</v>
      </c>
      <c r="F2140">
        <v>2961</v>
      </c>
      <c r="G2140">
        <v>1712196.1636389501</v>
      </c>
      <c r="H2140" t="s">
        <v>8</v>
      </c>
    </row>
    <row r="2141" spans="1:8" x14ac:dyDescent="0.25">
      <c r="A2141">
        <v>49</v>
      </c>
      <c r="B2141">
        <v>74</v>
      </c>
      <c r="C2141">
        <v>0.96346720247883999</v>
      </c>
      <c r="D2141">
        <v>0.53578660978672199</v>
      </c>
      <c r="E2141">
        <v>0.12945154349448901</v>
      </c>
      <c r="F2141">
        <v>2948</v>
      </c>
      <c r="G2141">
        <v>1704190.4882356101</v>
      </c>
      <c r="H2141" t="s">
        <v>8</v>
      </c>
    </row>
    <row r="2142" spans="1:8" x14ac:dyDescent="0.25">
      <c r="A2142">
        <v>50</v>
      </c>
      <c r="B2142">
        <v>74</v>
      </c>
      <c r="C2142">
        <v>0.96356693220845602</v>
      </c>
      <c r="D2142">
        <v>0.53759538856785904</v>
      </c>
      <c r="E2142">
        <v>0.13121473906911099</v>
      </c>
      <c r="F2142">
        <v>2977</v>
      </c>
      <c r="G2142">
        <v>1720358.7714271699</v>
      </c>
      <c r="H2142" t="s">
        <v>8</v>
      </c>
    </row>
    <row r="2143" spans="1:8" x14ac:dyDescent="0.25">
      <c r="A2143">
        <v>51</v>
      </c>
      <c r="B2143">
        <v>74</v>
      </c>
      <c r="C2143">
        <v>0.96355379482438597</v>
      </c>
      <c r="D2143">
        <v>0.53849503643186003</v>
      </c>
      <c r="E2143">
        <v>0.130991117755694</v>
      </c>
      <c r="F2143">
        <v>2979</v>
      </c>
      <c r="G2143">
        <v>1720361.1433311601</v>
      </c>
      <c r="H2143" t="s">
        <v>8</v>
      </c>
    </row>
    <row r="2144" spans="1:8" x14ac:dyDescent="0.25">
      <c r="A2144">
        <v>52</v>
      </c>
      <c r="B2144">
        <v>74</v>
      </c>
      <c r="C2144">
        <v>0.963651318290631</v>
      </c>
      <c r="D2144">
        <v>0.53990265867682596</v>
      </c>
      <c r="E2144">
        <v>0.13112391930835701</v>
      </c>
      <c r="F2144">
        <v>3003</v>
      </c>
      <c r="G2144">
        <v>1731677.8406686301</v>
      </c>
      <c r="H2144" t="s">
        <v>8</v>
      </c>
    </row>
    <row r="2145" spans="1:8" x14ac:dyDescent="0.25">
      <c r="A2145">
        <v>53</v>
      </c>
      <c r="B2145">
        <v>74</v>
      </c>
      <c r="C2145">
        <v>0.96421175499850997</v>
      </c>
      <c r="D2145">
        <v>0.54562358820877899</v>
      </c>
      <c r="E2145">
        <v>0.13337707786526701</v>
      </c>
      <c r="F2145">
        <v>3049</v>
      </c>
      <c r="G2145">
        <v>1753696.8770176701</v>
      </c>
      <c r="H2145" t="s">
        <v>8</v>
      </c>
    </row>
    <row r="2146" spans="1:8" x14ac:dyDescent="0.25">
      <c r="A2146">
        <v>54</v>
      </c>
      <c r="B2146">
        <v>74</v>
      </c>
      <c r="C2146">
        <v>0.96330639608622004</v>
      </c>
      <c r="D2146">
        <v>0.53822056547224595</v>
      </c>
      <c r="E2146">
        <v>0.13107324937905801</v>
      </c>
      <c r="F2146">
        <v>3008</v>
      </c>
      <c r="G2146">
        <v>1731383.3094023</v>
      </c>
      <c r="H2146" t="s">
        <v>8</v>
      </c>
    </row>
    <row r="2147" spans="1:8" x14ac:dyDescent="0.25">
      <c r="A2147">
        <v>55</v>
      </c>
      <c r="B2147">
        <v>74</v>
      </c>
      <c r="C2147">
        <v>0.96227069616757999</v>
      </c>
      <c r="D2147">
        <v>0.52922442862790098</v>
      </c>
      <c r="E2147">
        <v>0.12690641247833601</v>
      </c>
      <c r="F2147">
        <v>2929</v>
      </c>
      <c r="G2147">
        <v>1688384.58231738</v>
      </c>
      <c r="H2147" t="s">
        <v>8</v>
      </c>
    </row>
    <row r="2148" spans="1:8" x14ac:dyDescent="0.25">
      <c r="A2148">
        <v>27</v>
      </c>
      <c r="B2148">
        <v>75</v>
      </c>
      <c r="C2148">
        <v>0.96669852405443402</v>
      </c>
      <c r="D2148">
        <v>0.55887088572629395</v>
      </c>
      <c r="E2148">
        <v>0.14200820638588901</v>
      </c>
      <c r="F2148">
        <v>3011</v>
      </c>
      <c r="G2148">
        <v>1713591.4399197099</v>
      </c>
      <c r="H2148" t="s">
        <v>8</v>
      </c>
    </row>
    <row r="2149" spans="1:8" x14ac:dyDescent="0.25">
      <c r="A2149">
        <v>28</v>
      </c>
      <c r="B2149">
        <v>75</v>
      </c>
      <c r="C2149">
        <v>0.96631499172005797</v>
      </c>
      <c r="D2149">
        <v>0.55467685492277896</v>
      </c>
      <c r="E2149">
        <v>0.13725581395348799</v>
      </c>
      <c r="F2149">
        <v>2951</v>
      </c>
      <c r="G2149">
        <v>1678876.87022903</v>
      </c>
      <c r="H2149" t="s">
        <v>8</v>
      </c>
    </row>
    <row r="2150" spans="1:8" x14ac:dyDescent="0.25">
      <c r="A2150">
        <v>29</v>
      </c>
      <c r="B2150">
        <v>75</v>
      </c>
      <c r="C2150">
        <v>0.965933888127258</v>
      </c>
      <c r="D2150">
        <v>0.54636333365282197</v>
      </c>
      <c r="E2150">
        <v>0.125216113416321</v>
      </c>
      <c r="F2150">
        <v>2897</v>
      </c>
      <c r="G2150">
        <v>1646602.4557836701</v>
      </c>
      <c r="H2150" t="s">
        <v>8</v>
      </c>
    </row>
    <row r="2151" spans="1:8" x14ac:dyDescent="0.25">
      <c r="A2151">
        <v>30</v>
      </c>
      <c r="B2151">
        <v>75</v>
      </c>
      <c r="C2151">
        <v>0.96569411040533704</v>
      </c>
      <c r="D2151">
        <v>0.54314529443547299</v>
      </c>
      <c r="E2151">
        <v>0.12139248094544799</v>
      </c>
      <c r="F2151">
        <v>2835</v>
      </c>
      <c r="G2151">
        <v>1610402.2623652101</v>
      </c>
      <c r="H2151" t="s">
        <v>8</v>
      </c>
    </row>
    <row r="2152" spans="1:8" x14ac:dyDescent="0.25">
      <c r="A2152">
        <v>31</v>
      </c>
      <c r="B2152">
        <v>75</v>
      </c>
      <c r="C2152">
        <v>0.96550147967959699</v>
      </c>
      <c r="D2152">
        <v>0.54036158069629103</v>
      </c>
      <c r="E2152">
        <v>0.117199846239269</v>
      </c>
      <c r="F2152">
        <v>2744</v>
      </c>
      <c r="G2152">
        <v>1559598.6393510699</v>
      </c>
      <c r="H2152" t="s">
        <v>8</v>
      </c>
    </row>
    <row r="2153" spans="1:8" x14ac:dyDescent="0.25">
      <c r="A2153">
        <v>32</v>
      </c>
      <c r="B2153">
        <v>75</v>
      </c>
      <c r="C2153">
        <v>0.96515053195745004</v>
      </c>
      <c r="D2153">
        <v>0.538789456008543</v>
      </c>
      <c r="E2153">
        <v>0.11627807486631</v>
      </c>
      <c r="F2153">
        <v>2718</v>
      </c>
      <c r="G2153">
        <v>1545536.23506731</v>
      </c>
      <c r="H2153" t="s">
        <v>8</v>
      </c>
    </row>
    <row r="2154" spans="1:8" x14ac:dyDescent="0.25">
      <c r="A2154">
        <v>33</v>
      </c>
      <c r="B2154">
        <v>75</v>
      </c>
      <c r="C2154">
        <v>0.96479532358170295</v>
      </c>
      <c r="D2154">
        <v>0.53708740442551395</v>
      </c>
      <c r="E2154">
        <v>0.116061062137175</v>
      </c>
      <c r="F2154">
        <v>2699</v>
      </c>
      <c r="G2154">
        <v>1537035.11060634</v>
      </c>
      <c r="H2154" t="s">
        <v>8</v>
      </c>
    </row>
    <row r="2155" spans="1:8" x14ac:dyDescent="0.25">
      <c r="A2155">
        <v>34</v>
      </c>
      <c r="B2155">
        <v>75</v>
      </c>
      <c r="C2155">
        <v>0.96455050530887698</v>
      </c>
      <c r="D2155">
        <v>0.53538059910832703</v>
      </c>
      <c r="E2155">
        <v>0.115560937635153</v>
      </c>
      <c r="F2155">
        <v>2672</v>
      </c>
      <c r="G2155">
        <v>1523138.6651651401</v>
      </c>
      <c r="H2155" t="s">
        <v>8</v>
      </c>
    </row>
    <row r="2156" spans="1:8" x14ac:dyDescent="0.25">
      <c r="A2156">
        <v>35</v>
      </c>
      <c r="B2156">
        <v>75</v>
      </c>
      <c r="C2156">
        <v>0.964166285519368</v>
      </c>
      <c r="D2156">
        <v>0.53479123659994099</v>
      </c>
      <c r="E2156">
        <v>0.11801050355267199</v>
      </c>
      <c r="F2156">
        <v>2674</v>
      </c>
      <c r="G2156">
        <v>1531721.5859316399</v>
      </c>
      <c r="H2156" t="s">
        <v>8</v>
      </c>
    </row>
    <row r="2157" spans="1:8" x14ac:dyDescent="0.25">
      <c r="A2157">
        <v>36</v>
      </c>
      <c r="B2157">
        <v>75</v>
      </c>
      <c r="C2157">
        <v>0.96434542585271499</v>
      </c>
      <c r="D2157">
        <v>0.53875840841090705</v>
      </c>
      <c r="E2157">
        <v>0.119829136690647</v>
      </c>
      <c r="F2157">
        <v>2665</v>
      </c>
      <c r="G2157">
        <v>1527498.38551221</v>
      </c>
      <c r="H2157" t="s">
        <v>8</v>
      </c>
    </row>
    <row r="2158" spans="1:8" x14ac:dyDescent="0.25">
      <c r="A2158">
        <v>37</v>
      </c>
      <c r="B2158">
        <v>75</v>
      </c>
      <c r="C2158">
        <v>0.96427947228844202</v>
      </c>
      <c r="D2158">
        <v>0.54078984060379898</v>
      </c>
      <c r="E2158">
        <v>0.121262834139943</v>
      </c>
      <c r="F2158">
        <v>2681</v>
      </c>
      <c r="G2158">
        <v>1540312.7912351899</v>
      </c>
      <c r="H2158" t="s">
        <v>8</v>
      </c>
    </row>
    <row r="2159" spans="1:8" x14ac:dyDescent="0.25">
      <c r="A2159">
        <v>38</v>
      </c>
      <c r="B2159">
        <v>75</v>
      </c>
      <c r="C2159">
        <v>0.96432447345662697</v>
      </c>
      <c r="D2159">
        <v>0.543848671928857</v>
      </c>
      <c r="E2159">
        <v>0.12443778110944501</v>
      </c>
      <c r="F2159">
        <v>2739</v>
      </c>
      <c r="G2159">
        <v>1575894.2038209001</v>
      </c>
      <c r="H2159" t="s">
        <v>8</v>
      </c>
    </row>
    <row r="2160" spans="1:8" x14ac:dyDescent="0.25">
      <c r="A2160">
        <v>39</v>
      </c>
      <c r="B2160">
        <v>75</v>
      </c>
      <c r="C2160">
        <v>0.96400060052103398</v>
      </c>
      <c r="D2160">
        <v>0.53754571414214203</v>
      </c>
      <c r="E2160">
        <v>0.123101123595506</v>
      </c>
      <c r="F2160">
        <v>2739</v>
      </c>
      <c r="G2160">
        <v>1579036.8103388899</v>
      </c>
      <c r="H2160" t="s">
        <v>8</v>
      </c>
    </row>
    <row r="2161" spans="1:8" x14ac:dyDescent="0.25">
      <c r="A2161">
        <v>40</v>
      </c>
      <c r="B2161">
        <v>75</v>
      </c>
      <c r="C2161">
        <v>0.96414845887418399</v>
      </c>
      <c r="D2161">
        <v>0.53562750535228099</v>
      </c>
      <c r="E2161">
        <v>0.12315249137091799</v>
      </c>
      <c r="F2161">
        <v>2783</v>
      </c>
      <c r="G2161">
        <v>1599554.66077584</v>
      </c>
      <c r="H2161" t="s">
        <v>8</v>
      </c>
    </row>
    <row r="2162" spans="1:8" x14ac:dyDescent="0.25">
      <c r="A2162">
        <v>41</v>
      </c>
      <c r="B2162">
        <v>75</v>
      </c>
      <c r="C2162">
        <v>0.96436214750883198</v>
      </c>
      <c r="D2162">
        <v>0.53981045204274103</v>
      </c>
      <c r="E2162">
        <v>0.12285424297250799</v>
      </c>
      <c r="F2162">
        <v>2784</v>
      </c>
      <c r="G2162">
        <v>1602863.1351900899</v>
      </c>
      <c r="H2162" t="s">
        <v>8</v>
      </c>
    </row>
    <row r="2163" spans="1:8" x14ac:dyDescent="0.25">
      <c r="A2163">
        <v>42</v>
      </c>
      <c r="B2163">
        <v>75</v>
      </c>
      <c r="C2163">
        <v>0.96468054150693705</v>
      </c>
      <c r="D2163">
        <v>0.542299970444301</v>
      </c>
      <c r="E2163">
        <v>0.125</v>
      </c>
      <c r="F2163">
        <v>2837</v>
      </c>
      <c r="G2163">
        <v>1633203.01111983</v>
      </c>
      <c r="H2163" t="s">
        <v>8</v>
      </c>
    </row>
    <row r="2164" spans="1:8" x14ac:dyDescent="0.25">
      <c r="A2164">
        <v>43</v>
      </c>
      <c r="B2164">
        <v>75</v>
      </c>
      <c r="C2164">
        <v>0.96513710081841697</v>
      </c>
      <c r="D2164">
        <v>0.54795907310788805</v>
      </c>
      <c r="E2164">
        <v>0.12698832341925501</v>
      </c>
      <c r="F2164">
        <v>2882</v>
      </c>
      <c r="G2164">
        <v>1659251.5936356499</v>
      </c>
      <c r="H2164" t="s">
        <v>8</v>
      </c>
    </row>
    <row r="2165" spans="1:8" x14ac:dyDescent="0.25">
      <c r="A2165">
        <v>44</v>
      </c>
      <c r="B2165">
        <v>75</v>
      </c>
      <c r="C2165">
        <v>0.96544014279908197</v>
      </c>
      <c r="D2165">
        <v>0.550538352331856</v>
      </c>
      <c r="E2165">
        <v>0.12869235517150199</v>
      </c>
      <c r="F2165">
        <v>2919</v>
      </c>
      <c r="G2165">
        <v>1680542.19523818</v>
      </c>
      <c r="H2165" t="s">
        <v>8</v>
      </c>
    </row>
    <row r="2166" spans="1:8" x14ac:dyDescent="0.25">
      <c r="A2166">
        <v>45</v>
      </c>
      <c r="B2166">
        <v>75</v>
      </c>
      <c r="C2166">
        <v>0.96633300170717096</v>
      </c>
      <c r="D2166">
        <v>0.56036551324445905</v>
      </c>
      <c r="E2166">
        <v>0.131403609407404</v>
      </c>
      <c r="F2166">
        <v>2978</v>
      </c>
      <c r="G2166">
        <v>1718104.45458547</v>
      </c>
      <c r="H2166" t="s">
        <v>8</v>
      </c>
    </row>
    <row r="2167" spans="1:8" x14ac:dyDescent="0.25">
      <c r="A2167">
        <v>46</v>
      </c>
      <c r="B2167">
        <v>75</v>
      </c>
      <c r="C2167">
        <v>0.96789795596655204</v>
      </c>
      <c r="D2167">
        <v>0.57579288792546601</v>
      </c>
      <c r="E2167">
        <v>0.13582267840552101</v>
      </c>
      <c r="F2167">
        <v>3070</v>
      </c>
      <c r="G2167">
        <v>1765578.4212511401</v>
      </c>
      <c r="H2167" t="s">
        <v>8</v>
      </c>
    </row>
    <row r="2168" spans="1:8" x14ac:dyDescent="0.25">
      <c r="A2168">
        <v>47</v>
      </c>
      <c r="B2168">
        <v>75</v>
      </c>
      <c r="C2168">
        <v>0.96689242346184601</v>
      </c>
      <c r="D2168">
        <v>0.56488549647492203</v>
      </c>
      <c r="E2168">
        <v>0.13319807700789499</v>
      </c>
      <c r="F2168">
        <v>3020</v>
      </c>
      <c r="G2168">
        <v>1741616.26456352</v>
      </c>
      <c r="H2168" t="s">
        <v>8</v>
      </c>
    </row>
    <row r="2169" spans="1:8" x14ac:dyDescent="0.25">
      <c r="A2169">
        <v>48</v>
      </c>
      <c r="B2169">
        <v>75</v>
      </c>
      <c r="C2169">
        <v>0.96659196841427097</v>
      </c>
      <c r="D2169">
        <v>0.56127907137838295</v>
      </c>
      <c r="E2169">
        <v>0.132268848420867</v>
      </c>
      <c r="F2169">
        <v>3007</v>
      </c>
      <c r="G2169">
        <v>1729696.13680636</v>
      </c>
      <c r="H2169" t="s">
        <v>8</v>
      </c>
    </row>
    <row r="2170" spans="1:8" x14ac:dyDescent="0.25">
      <c r="A2170">
        <v>49</v>
      </c>
      <c r="B2170">
        <v>75</v>
      </c>
      <c r="C2170">
        <v>0.96622767597275305</v>
      </c>
      <c r="D2170">
        <v>0.55761695744893802</v>
      </c>
      <c r="E2170">
        <v>0.13233546114902001</v>
      </c>
      <c r="F2170">
        <v>3006</v>
      </c>
      <c r="G2170">
        <v>1726050.5167060201</v>
      </c>
      <c r="H2170" t="s">
        <v>8</v>
      </c>
    </row>
    <row r="2171" spans="1:8" x14ac:dyDescent="0.25">
      <c r="A2171">
        <v>50</v>
      </c>
      <c r="B2171">
        <v>75</v>
      </c>
      <c r="C2171">
        <v>0.96625185921094303</v>
      </c>
      <c r="D2171">
        <v>0.55895858170938695</v>
      </c>
      <c r="E2171">
        <v>0.133613074204947</v>
      </c>
      <c r="F2171">
        <v>3025</v>
      </c>
      <c r="G2171">
        <v>1736219.68969586</v>
      </c>
      <c r="H2171" t="s">
        <v>8</v>
      </c>
    </row>
    <row r="2172" spans="1:8" x14ac:dyDescent="0.25">
      <c r="A2172">
        <v>51</v>
      </c>
      <c r="B2172">
        <v>75</v>
      </c>
      <c r="C2172">
        <v>0.96617393197549595</v>
      </c>
      <c r="D2172">
        <v>0.55932022469291698</v>
      </c>
      <c r="E2172">
        <v>0.13318354040003499</v>
      </c>
      <c r="F2172">
        <v>3023</v>
      </c>
      <c r="G2172">
        <v>1734013.1953694499</v>
      </c>
      <c r="H2172" t="s">
        <v>8</v>
      </c>
    </row>
    <row r="2173" spans="1:8" x14ac:dyDescent="0.25">
      <c r="A2173">
        <v>52</v>
      </c>
      <c r="B2173">
        <v>75</v>
      </c>
      <c r="C2173">
        <v>0.96625498202794702</v>
      </c>
      <c r="D2173">
        <v>0.56072380834353897</v>
      </c>
      <c r="E2173">
        <v>0.133846894559461</v>
      </c>
      <c r="F2173">
        <v>3058</v>
      </c>
      <c r="G2173">
        <v>1755401.06465709</v>
      </c>
      <c r="H2173" t="s">
        <v>8</v>
      </c>
    </row>
    <row r="2174" spans="1:8" x14ac:dyDescent="0.25">
      <c r="A2174">
        <v>53</v>
      </c>
      <c r="B2174">
        <v>75</v>
      </c>
      <c r="C2174">
        <v>0.96675621476231</v>
      </c>
      <c r="D2174">
        <v>0.566483442049734</v>
      </c>
      <c r="E2174">
        <v>0.13471729514299499</v>
      </c>
      <c r="F2174">
        <v>3076</v>
      </c>
      <c r="G2174">
        <v>1759420.68408299</v>
      </c>
      <c r="H2174" t="s">
        <v>8</v>
      </c>
    </row>
    <row r="2175" spans="1:8" x14ac:dyDescent="0.25">
      <c r="A2175">
        <v>54</v>
      </c>
      <c r="B2175">
        <v>75</v>
      </c>
      <c r="C2175">
        <v>0.965890064673121</v>
      </c>
      <c r="D2175">
        <v>0.55863716109055095</v>
      </c>
      <c r="E2175">
        <v>0.13112253791180101</v>
      </c>
      <c r="F2175">
        <v>3009</v>
      </c>
      <c r="G2175">
        <v>1726150.08426705</v>
      </c>
      <c r="H2175" t="s">
        <v>8</v>
      </c>
    </row>
    <row r="2176" spans="1:8" x14ac:dyDescent="0.25">
      <c r="A2176">
        <v>55</v>
      </c>
      <c r="B2176">
        <v>75</v>
      </c>
      <c r="C2176">
        <v>0.96484494696917</v>
      </c>
      <c r="D2176">
        <v>0.54861527039600599</v>
      </c>
      <c r="E2176">
        <v>0.12925494963529</v>
      </c>
      <c r="F2176">
        <v>2977</v>
      </c>
      <c r="G2176">
        <v>1709306.6256762701</v>
      </c>
      <c r="H2176" t="s">
        <v>8</v>
      </c>
    </row>
    <row r="2177" spans="1:8" x14ac:dyDescent="0.25">
      <c r="A2177">
        <v>27</v>
      </c>
      <c r="B2177">
        <v>76</v>
      </c>
      <c r="C2177">
        <v>0.96688395260451798</v>
      </c>
      <c r="D2177">
        <v>0.55396776320645202</v>
      </c>
      <c r="E2177">
        <v>0.122785866641936</v>
      </c>
      <c r="F2177">
        <v>2648</v>
      </c>
      <c r="G2177">
        <v>1531839.3672229999</v>
      </c>
      <c r="H2177" t="s">
        <v>8</v>
      </c>
    </row>
    <row r="2178" spans="1:8" x14ac:dyDescent="0.25">
      <c r="A2178">
        <v>28</v>
      </c>
      <c r="B2178">
        <v>76</v>
      </c>
      <c r="C2178">
        <v>0.96659635002483502</v>
      </c>
      <c r="D2178">
        <v>0.550771442075493</v>
      </c>
      <c r="E2178">
        <v>0.121708413615928</v>
      </c>
      <c r="F2178">
        <v>2653</v>
      </c>
      <c r="G2178">
        <v>1533305.6426208799</v>
      </c>
      <c r="H2178" t="s">
        <v>8</v>
      </c>
    </row>
    <row r="2179" spans="1:8" x14ac:dyDescent="0.25">
      <c r="A2179">
        <v>29</v>
      </c>
      <c r="B2179">
        <v>76</v>
      </c>
      <c r="C2179">
        <v>0.96612748029167395</v>
      </c>
      <c r="D2179">
        <v>0.54195592281065696</v>
      </c>
      <c r="E2179">
        <v>0.112901846785226</v>
      </c>
      <c r="F2179">
        <v>2641</v>
      </c>
      <c r="G2179">
        <v>1523736.4472745601</v>
      </c>
      <c r="H2179" t="s">
        <v>8</v>
      </c>
    </row>
    <row r="2180" spans="1:8" x14ac:dyDescent="0.25">
      <c r="A2180">
        <v>30</v>
      </c>
      <c r="B2180">
        <v>76</v>
      </c>
      <c r="C2180">
        <v>0.96594568573757</v>
      </c>
      <c r="D2180">
        <v>0.53897253051930305</v>
      </c>
      <c r="E2180">
        <v>0.1097504131531</v>
      </c>
      <c r="F2180">
        <v>2590</v>
      </c>
      <c r="G2180">
        <v>1494393.1138291699</v>
      </c>
      <c r="H2180" t="s">
        <v>8</v>
      </c>
    </row>
    <row r="2181" spans="1:8" x14ac:dyDescent="0.25">
      <c r="A2181">
        <v>31</v>
      </c>
      <c r="B2181">
        <v>76</v>
      </c>
      <c r="C2181">
        <v>0.965807920534836</v>
      </c>
      <c r="D2181">
        <v>0.53613078540138703</v>
      </c>
      <c r="E2181">
        <v>0.107362093052792</v>
      </c>
      <c r="F2181">
        <v>2536</v>
      </c>
      <c r="G2181">
        <v>1463712.43506039</v>
      </c>
      <c r="H2181" t="s">
        <v>8</v>
      </c>
    </row>
    <row r="2182" spans="1:8" x14ac:dyDescent="0.25">
      <c r="A2182">
        <v>32</v>
      </c>
      <c r="B2182">
        <v>76</v>
      </c>
      <c r="C2182">
        <v>0.96549657978411196</v>
      </c>
      <c r="D2182">
        <v>0.535537571024301</v>
      </c>
      <c r="E2182">
        <v>0.108642080217539</v>
      </c>
      <c r="F2182">
        <v>2557</v>
      </c>
      <c r="G2182">
        <v>1476212.9169094199</v>
      </c>
      <c r="H2182" t="s">
        <v>8</v>
      </c>
    </row>
    <row r="2183" spans="1:8" x14ac:dyDescent="0.25">
      <c r="A2183">
        <v>33</v>
      </c>
      <c r="B2183">
        <v>76</v>
      </c>
      <c r="C2183">
        <v>0.965200810036273</v>
      </c>
      <c r="D2183">
        <v>0.53483779430971501</v>
      </c>
      <c r="E2183">
        <v>0.10995167429329</v>
      </c>
      <c r="F2183">
        <v>2571</v>
      </c>
      <c r="G2183">
        <v>1485305.9690857399</v>
      </c>
      <c r="H2183" t="s">
        <v>8</v>
      </c>
    </row>
    <row r="2184" spans="1:8" x14ac:dyDescent="0.25">
      <c r="A2184">
        <v>34</v>
      </c>
      <c r="B2184">
        <v>76</v>
      </c>
      <c r="C2184">
        <v>0.96505329984778099</v>
      </c>
      <c r="D2184">
        <v>0.53396508750239102</v>
      </c>
      <c r="E2184">
        <v>0.10956252419667099</v>
      </c>
      <c r="F2184">
        <v>2547</v>
      </c>
      <c r="G2184">
        <v>1472566.5496137999</v>
      </c>
      <c r="H2184" t="s">
        <v>8</v>
      </c>
    </row>
    <row r="2185" spans="1:8" x14ac:dyDescent="0.25">
      <c r="A2185">
        <v>35</v>
      </c>
      <c r="B2185">
        <v>76</v>
      </c>
      <c r="C2185">
        <v>0.96463659599865004</v>
      </c>
      <c r="D2185">
        <v>0.53462985113586003</v>
      </c>
      <c r="E2185">
        <v>0.11672911615605</v>
      </c>
      <c r="F2185">
        <v>2648</v>
      </c>
      <c r="G2185">
        <v>1532885.0767113999</v>
      </c>
      <c r="H2185" t="s">
        <v>8</v>
      </c>
    </row>
    <row r="2186" spans="1:8" x14ac:dyDescent="0.25">
      <c r="A2186">
        <v>36</v>
      </c>
      <c r="B2186">
        <v>76</v>
      </c>
      <c r="C2186">
        <v>0.96472706923670704</v>
      </c>
      <c r="D2186">
        <v>0.53780271769531296</v>
      </c>
      <c r="E2186">
        <v>0.119476783386524</v>
      </c>
      <c r="F2186">
        <v>2658</v>
      </c>
      <c r="G2186">
        <v>1540031.3655664001</v>
      </c>
      <c r="H2186" t="s">
        <v>8</v>
      </c>
    </row>
    <row r="2187" spans="1:8" x14ac:dyDescent="0.25">
      <c r="A2187">
        <v>37</v>
      </c>
      <c r="B2187">
        <v>76</v>
      </c>
      <c r="C2187">
        <v>0.96476365951284404</v>
      </c>
      <c r="D2187">
        <v>0.540723880785412</v>
      </c>
      <c r="E2187">
        <v>0.12380434289859001</v>
      </c>
      <c r="F2187">
        <v>2731</v>
      </c>
      <c r="G2187">
        <v>1584759.34682428</v>
      </c>
      <c r="H2187" t="s">
        <v>8</v>
      </c>
    </row>
    <row r="2188" spans="1:8" x14ac:dyDescent="0.25">
      <c r="A2188">
        <v>38</v>
      </c>
      <c r="B2188">
        <v>76</v>
      </c>
      <c r="C2188">
        <v>0.96502545135666495</v>
      </c>
      <c r="D2188">
        <v>0.54573566764152903</v>
      </c>
      <c r="E2188">
        <v>0.128539510282249</v>
      </c>
      <c r="F2188">
        <v>2819</v>
      </c>
      <c r="G2188">
        <v>1635600.7590745799</v>
      </c>
      <c r="H2188" t="s">
        <v>8</v>
      </c>
    </row>
    <row r="2189" spans="1:8" x14ac:dyDescent="0.25">
      <c r="A2189">
        <v>39</v>
      </c>
      <c r="B2189">
        <v>76</v>
      </c>
      <c r="C2189">
        <v>0.96456501815693596</v>
      </c>
      <c r="D2189">
        <v>0.53847071221019305</v>
      </c>
      <c r="E2189">
        <v>0.125275813932544</v>
      </c>
      <c r="F2189">
        <v>2782</v>
      </c>
      <c r="G2189">
        <v>1615215.4957558</v>
      </c>
      <c r="H2189" t="s">
        <v>8</v>
      </c>
    </row>
    <row r="2190" spans="1:8" x14ac:dyDescent="0.25">
      <c r="A2190">
        <v>40</v>
      </c>
      <c r="B2190">
        <v>76</v>
      </c>
      <c r="C2190">
        <v>0.96445901176659299</v>
      </c>
      <c r="D2190">
        <v>0.53364901697043099</v>
      </c>
      <c r="E2190">
        <v>0.12161385832339</v>
      </c>
      <c r="F2190">
        <v>2752</v>
      </c>
      <c r="G2190">
        <v>1596441.0522530801</v>
      </c>
      <c r="H2190" t="s">
        <v>8</v>
      </c>
    </row>
    <row r="2191" spans="1:8" x14ac:dyDescent="0.25">
      <c r="A2191">
        <v>41</v>
      </c>
      <c r="B2191">
        <v>76</v>
      </c>
      <c r="C2191">
        <v>0.96483906101331696</v>
      </c>
      <c r="D2191">
        <v>0.53935047551431303</v>
      </c>
      <c r="E2191">
        <v>0.124491780095457</v>
      </c>
      <c r="F2191">
        <v>2817</v>
      </c>
      <c r="G2191">
        <v>1636707.2245080699</v>
      </c>
      <c r="H2191" t="s">
        <v>8</v>
      </c>
    </row>
    <row r="2192" spans="1:8" x14ac:dyDescent="0.25">
      <c r="A2192">
        <v>42</v>
      </c>
      <c r="B2192">
        <v>76</v>
      </c>
      <c r="C2192">
        <v>0.96516499002601697</v>
      </c>
      <c r="D2192">
        <v>0.54173624420660504</v>
      </c>
      <c r="E2192">
        <v>0.12604189636163199</v>
      </c>
      <c r="F2192">
        <v>2858</v>
      </c>
      <c r="G2192">
        <v>1661174.6492659601</v>
      </c>
      <c r="H2192" t="s">
        <v>8</v>
      </c>
    </row>
    <row r="2193" spans="1:8" x14ac:dyDescent="0.25">
      <c r="A2193">
        <v>43</v>
      </c>
      <c r="B2193">
        <v>76</v>
      </c>
      <c r="C2193">
        <v>0.96582572360432495</v>
      </c>
      <c r="D2193">
        <v>0.54877211832594197</v>
      </c>
      <c r="E2193">
        <v>0.13112506633645901</v>
      </c>
      <c r="F2193">
        <v>2965</v>
      </c>
      <c r="G2193">
        <v>1722723.3326433001</v>
      </c>
      <c r="H2193" t="s">
        <v>8</v>
      </c>
    </row>
    <row r="2194" spans="1:8" x14ac:dyDescent="0.25">
      <c r="A2194">
        <v>44</v>
      </c>
      <c r="B2194">
        <v>76</v>
      </c>
      <c r="C2194">
        <v>0.96612872838434305</v>
      </c>
      <c r="D2194">
        <v>0.55134928767181002</v>
      </c>
      <c r="E2194">
        <v>0.131836067023299</v>
      </c>
      <c r="F2194">
        <v>2982</v>
      </c>
      <c r="G2194">
        <v>1732819.98451864</v>
      </c>
      <c r="H2194" t="s">
        <v>8</v>
      </c>
    </row>
    <row r="2195" spans="1:8" x14ac:dyDescent="0.25">
      <c r="A2195">
        <v>45</v>
      </c>
      <c r="B2195">
        <v>76</v>
      </c>
      <c r="C2195">
        <v>0.96734936885663503</v>
      </c>
      <c r="D2195">
        <v>0.563850673490502</v>
      </c>
      <c r="E2195">
        <v>0.13707317073170699</v>
      </c>
      <c r="F2195">
        <v>3091</v>
      </c>
      <c r="G2195">
        <v>1796190.1736650099</v>
      </c>
      <c r="H2195" t="s">
        <v>8</v>
      </c>
    </row>
    <row r="2196" spans="1:8" x14ac:dyDescent="0.25">
      <c r="A2196">
        <v>46</v>
      </c>
      <c r="B2196">
        <v>76</v>
      </c>
      <c r="C2196">
        <v>0.96899264390208095</v>
      </c>
      <c r="D2196">
        <v>0.58053317500137502</v>
      </c>
      <c r="E2196">
        <v>0.14264732063378999</v>
      </c>
      <c r="F2196">
        <v>3205</v>
      </c>
      <c r="G2196">
        <v>1857996.67655343</v>
      </c>
      <c r="H2196" t="s">
        <v>8</v>
      </c>
    </row>
    <row r="2197" spans="1:8" x14ac:dyDescent="0.25">
      <c r="A2197">
        <v>47</v>
      </c>
      <c r="B2197">
        <v>76</v>
      </c>
      <c r="C2197">
        <v>0.96785984340230802</v>
      </c>
      <c r="D2197">
        <v>0.56820141484433795</v>
      </c>
      <c r="E2197">
        <v>0.137311318666726</v>
      </c>
      <c r="F2197">
        <v>3102</v>
      </c>
      <c r="G2197">
        <v>1802413.54964365</v>
      </c>
      <c r="H2197" t="s">
        <v>8</v>
      </c>
    </row>
    <row r="2198" spans="1:8" x14ac:dyDescent="0.25">
      <c r="A2198">
        <v>48</v>
      </c>
      <c r="B2198">
        <v>76</v>
      </c>
      <c r="C2198">
        <v>0.96749110438217001</v>
      </c>
      <c r="D2198">
        <v>0.56371950583062802</v>
      </c>
      <c r="E2198">
        <v>0.13571586146040099</v>
      </c>
      <c r="F2198">
        <v>3076</v>
      </c>
      <c r="G2198">
        <v>1786595.7328013501</v>
      </c>
      <c r="H2198" t="s">
        <v>8</v>
      </c>
    </row>
    <row r="2199" spans="1:8" x14ac:dyDescent="0.25">
      <c r="A2199">
        <v>49</v>
      </c>
      <c r="B2199">
        <v>76</v>
      </c>
      <c r="C2199">
        <v>0.96704223374680598</v>
      </c>
      <c r="D2199">
        <v>0.55925616305719605</v>
      </c>
      <c r="E2199">
        <v>0.134232923226176</v>
      </c>
      <c r="F2199">
        <v>3044</v>
      </c>
      <c r="G2199">
        <v>1766716.5615215199</v>
      </c>
      <c r="H2199" t="s">
        <v>8</v>
      </c>
    </row>
    <row r="2200" spans="1:8" x14ac:dyDescent="0.25">
      <c r="A2200">
        <v>50</v>
      </c>
      <c r="B2200">
        <v>76</v>
      </c>
      <c r="C2200">
        <v>0.96717552374282301</v>
      </c>
      <c r="D2200">
        <v>0.561561811635096</v>
      </c>
      <c r="E2200">
        <v>0.13622277315388701</v>
      </c>
      <c r="F2200">
        <v>3077</v>
      </c>
      <c r="G2200">
        <v>1786142.4705868301</v>
      </c>
      <c r="H2200" t="s">
        <v>8</v>
      </c>
    </row>
    <row r="2201" spans="1:8" x14ac:dyDescent="0.25">
      <c r="A2201">
        <v>51</v>
      </c>
      <c r="B2201">
        <v>76</v>
      </c>
      <c r="C2201">
        <v>0.96721119302703495</v>
      </c>
      <c r="D2201">
        <v>0.56303410303523804</v>
      </c>
      <c r="E2201">
        <v>0.136739293764087</v>
      </c>
      <c r="F2201">
        <v>3094</v>
      </c>
      <c r="G2201">
        <v>1795474.40542362</v>
      </c>
      <c r="H2201" t="s">
        <v>8</v>
      </c>
    </row>
    <row r="2202" spans="1:8" x14ac:dyDescent="0.25">
      <c r="A2202">
        <v>52</v>
      </c>
      <c r="B2202">
        <v>76</v>
      </c>
      <c r="C2202">
        <v>0.96745545712415704</v>
      </c>
      <c r="D2202">
        <v>0.56601350411662399</v>
      </c>
      <c r="E2202">
        <v>0.138631268955211</v>
      </c>
      <c r="F2202">
        <v>3154</v>
      </c>
      <c r="G2202">
        <v>1827617.1541705099</v>
      </c>
      <c r="H2202" t="s">
        <v>8</v>
      </c>
    </row>
    <row r="2203" spans="1:8" x14ac:dyDescent="0.25">
      <c r="A2203">
        <v>53</v>
      </c>
      <c r="B2203">
        <v>76</v>
      </c>
      <c r="C2203">
        <v>0.96808094789590904</v>
      </c>
      <c r="D2203">
        <v>0.57328976882101401</v>
      </c>
      <c r="E2203">
        <v>0.14096353707944301</v>
      </c>
      <c r="F2203">
        <v>3201</v>
      </c>
      <c r="G2203">
        <v>1848923.4174477099</v>
      </c>
      <c r="H2203" t="s">
        <v>8</v>
      </c>
    </row>
    <row r="2204" spans="1:8" x14ac:dyDescent="0.25">
      <c r="A2204">
        <v>54</v>
      </c>
      <c r="B2204">
        <v>76</v>
      </c>
      <c r="C2204">
        <v>0.96711260552267997</v>
      </c>
      <c r="D2204">
        <v>0.56462810624320403</v>
      </c>
      <c r="E2204">
        <v>0.13886451386451401</v>
      </c>
      <c r="F2204">
        <v>3165</v>
      </c>
      <c r="G2204">
        <v>1829895.2264062201</v>
      </c>
      <c r="H2204" t="s">
        <v>8</v>
      </c>
    </row>
    <row r="2205" spans="1:8" x14ac:dyDescent="0.25">
      <c r="A2205">
        <v>55</v>
      </c>
      <c r="B2205">
        <v>76</v>
      </c>
      <c r="C2205">
        <v>0.96596938216217498</v>
      </c>
      <c r="D2205">
        <v>0.55391040629685695</v>
      </c>
      <c r="E2205">
        <v>0.13432770727026899</v>
      </c>
      <c r="F2205">
        <v>3080</v>
      </c>
      <c r="G2205">
        <v>1783121.7082122499</v>
      </c>
      <c r="H2205" t="s">
        <v>8</v>
      </c>
    </row>
    <row r="2206" spans="1:8" x14ac:dyDescent="0.25">
      <c r="A2206">
        <v>27</v>
      </c>
      <c r="B2206">
        <v>77</v>
      </c>
      <c r="C2206">
        <v>0.97572002939746905</v>
      </c>
      <c r="D2206">
        <v>0.63156023384127102</v>
      </c>
      <c r="E2206">
        <v>0.12822663311900101</v>
      </c>
      <c r="F2206">
        <v>2752</v>
      </c>
      <c r="G2206">
        <v>1562270.44166159</v>
      </c>
      <c r="H2206" t="s">
        <v>8</v>
      </c>
    </row>
    <row r="2207" spans="1:8" x14ac:dyDescent="0.25">
      <c r="A2207">
        <v>28</v>
      </c>
      <c r="B2207">
        <v>77</v>
      </c>
      <c r="C2207">
        <v>0.97545675057479198</v>
      </c>
      <c r="D2207">
        <v>0.62801914344634302</v>
      </c>
      <c r="E2207">
        <v>0.12558118123647699</v>
      </c>
      <c r="F2207">
        <v>2728</v>
      </c>
      <c r="G2207">
        <v>1548487.4500476499</v>
      </c>
      <c r="H2207" t="s">
        <v>8</v>
      </c>
    </row>
    <row r="2208" spans="1:8" x14ac:dyDescent="0.25">
      <c r="A2208">
        <v>29</v>
      </c>
      <c r="B2208">
        <v>77</v>
      </c>
      <c r="C2208">
        <v>0.975244862925565</v>
      </c>
      <c r="D2208">
        <v>0.62225886756818904</v>
      </c>
      <c r="E2208">
        <v>0.119602614828832</v>
      </c>
      <c r="F2208">
        <v>2781</v>
      </c>
      <c r="G2208">
        <v>1553905.49245038</v>
      </c>
      <c r="H2208" t="s">
        <v>8</v>
      </c>
    </row>
    <row r="2209" spans="1:8" x14ac:dyDescent="0.25">
      <c r="A2209">
        <v>30</v>
      </c>
      <c r="B2209">
        <v>77</v>
      </c>
      <c r="C2209">
        <v>0.97518395640086497</v>
      </c>
      <c r="D2209">
        <v>0.62070440545484296</v>
      </c>
      <c r="E2209">
        <v>0.116516030013643</v>
      </c>
      <c r="F2209">
        <v>2733</v>
      </c>
      <c r="G2209">
        <v>1526034.44228812</v>
      </c>
      <c r="H2209" t="s">
        <v>8</v>
      </c>
    </row>
    <row r="2210" spans="1:8" x14ac:dyDescent="0.25">
      <c r="A2210">
        <v>31</v>
      </c>
      <c r="B2210">
        <v>77</v>
      </c>
      <c r="C2210">
        <v>0.97517797490150404</v>
      </c>
      <c r="D2210">
        <v>0.61968580051794497</v>
      </c>
      <c r="E2210">
        <v>0.114391615541922</v>
      </c>
      <c r="F2210">
        <v>2685</v>
      </c>
      <c r="G2210">
        <v>1498632.35194781</v>
      </c>
      <c r="H2210" t="s">
        <v>8</v>
      </c>
    </row>
    <row r="2211" spans="1:8" x14ac:dyDescent="0.25">
      <c r="A2211">
        <v>32</v>
      </c>
      <c r="B2211">
        <v>77</v>
      </c>
      <c r="C2211">
        <v>0.97467410917916997</v>
      </c>
      <c r="D2211">
        <v>0.61574366809782999</v>
      </c>
      <c r="E2211">
        <v>0.11513312534723701</v>
      </c>
      <c r="F2211">
        <v>2694</v>
      </c>
      <c r="G2211">
        <v>1505320.2228574201</v>
      </c>
      <c r="H2211" t="s">
        <v>8</v>
      </c>
    </row>
    <row r="2212" spans="1:8" x14ac:dyDescent="0.25">
      <c r="A2212">
        <v>33</v>
      </c>
      <c r="B2212">
        <v>77</v>
      </c>
      <c r="C2212">
        <v>0.97421601192638696</v>
      </c>
      <c r="D2212">
        <v>0.61200560521015801</v>
      </c>
      <c r="E2212">
        <v>0.11534164159862501</v>
      </c>
      <c r="F2212">
        <v>2684</v>
      </c>
      <c r="G2212">
        <v>1507012.68676737</v>
      </c>
      <c r="H2212" t="s">
        <v>8</v>
      </c>
    </row>
    <row r="2213" spans="1:8" x14ac:dyDescent="0.25">
      <c r="A2213">
        <v>34</v>
      </c>
      <c r="B2213">
        <v>77</v>
      </c>
      <c r="C2213">
        <v>0.97403271376443801</v>
      </c>
      <c r="D2213">
        <v>0.610345780579856</v>
      </c>
      <c r="E2213">
        <v>0.115126885997147</v>
      </c>
      <c r="F2213">
        <v>2663</v>
      </c>
      <c r="G2213">
        <v>1495542.14629686</v>
      </c>
      <c r="H2213" t="s">
        <v>8</v>
      </c>
    </row>
    <row r="2214" spans="1:8" x14ac:dyDescent="0.25">
      <c r="A2214">
        <v>35</v>
      </c>
      <c r="B2214">
        <v>77</v>
      </c>
      <c r="C2214">
        <v>0.97332103214985399</v>
      </c>
      <c r="D2214">
        <v>0.60488248754128904</v>
      </c>
      <c r="E2214">
        <v>0.115991189427313</v>
      </c>
      <c r="F2214">
        <v>2633</v>
      </c>
      <c r="G2214">
        <v>1502808.8951729599</v>
      </c>
      <c r="H2214" t="s">
        <v>8</v>
      </c>
    </row>
    <row r="2215" spans="1:8" x14ac:dyDescent="0.25">
      <c r="A2215">
        <v>36</v>
      </c>
      <c r="B2215">
        <v>77</v>
      </c>
      <c r="C2215">
        <v>0.97318130388248603</v>
      </c>
      <c r="D2215">
        <v>0.60613296789224802</v>
      </c>
      <c r="E2215">
        <v>0.11827039647972699</v>
      </c>
      <c r="F2215">
        <v>2634</v>
      </c>
      <c r="G2215">
        <v>1508702.9594600999</v>
      </c>
      <c r="H2215" t="s">
        <v>8</v>
      </c>
    </row>
    <row r="2216" spans="1:8" x14ac:dyDescent="0.25">
      <c r="A2216">
        <v>37</v>
      </c>
      <c r="B2216">
        <v>77</v>
      </c>
      <c r="C2216">
        <v>0.97272371710924299</v>
      </c>
      <c r="D2216">
        <v>0.60367786050431804</v>
      </c>
      <c r="E2216">
        <v>0.118783283689864</v>
      </c>
      <c r="F2216">
        <v>2632</v>
      </c>
      <c r="G2216">
        <v>1511911.0906551699</v>
      </c>
      <c r="H2216" t="s">
        <v>8</v>
      </c>
    </row>
    <row r="2217" spans="1:8" x14ac:dyDescent="0.25">
      <c r="A2217">
        <v>38</v>
      </c>
      <c r="B2217">
        <v>77</v>
      </c>
      <c r="C2217">
        <v>0.97235866841130303</v>
      </c>
      <c r="D2217">
        <v>0.60230914647185496</v>
      </c>
      <c r="E2217">
        <v>0.121076233183857</v>
      </c>
      <c r="F2217">
        <v>2673</v>
      </c>
      <c r="G2217">
        <v>1538057.76628886</v>
      </c>
      <c r="H2217" t="s">
        <v>8</v>
      </c>
    </row>
    <row r="2218" spans="1:8" x14ac:dyDescent="0.25">
      <c r="A2218">
        <v>39</v>
      </c>
      <c r="B2218">
        <v>77</v>
      </c>
      <c r="C2218">
        <v>0.97260999587141606</v>
      </c>
      <c r="D2218">
        <v>0.60133380304846695</v>
      </c>
      <c r="E2218">
        <v>0.120231317523647</v>
      </c>
      <c r="F2218">
        <v>2682</v>
      </c>
      <c r="G2218">
        <v>1538226.1420030701</v>
      </c>
      <c r="H2218" t="s">
        <v>8</v>
      </c>
    </row>
    <row r="2219" spans="1:8" x14ac:dyDescent="0.25">
      <c r="A2219">
        <v>40</v>
      </c>
      <c r="B2219">
        <v>77</v>
      </c>
      <c r="C2219">
        <v>0.97321444276407498</v>
      </c>
      <c r="D2219">
        <v>0.60491747261677198</v>
      </c>
      <c r="E2219">
        <v>0.12489473917475501</v>
      </c>
      <c r="F2219">
        <v>2818</v>
      </c>
      <c r="G2219">
        <v>1592359.1044471799</v>
      </c>
      <c r="H2219" t="s">
        <v>8</v>
      </c>
    </row>
    <row r="2220" spans="1:8" x14ac:dyDescent="0.25">
      <c r="A2220">
        <v>41</v>
      </c>
      <c r="B2220">
        <v>77</v>
      </c>
      <c r="C2220">
        <v>0.97289335365192198</v>
      </c>
      <c r="D2220">
        <v>0.60374679010244103</v>
      </c>
      <c r="E2220">
        <v>0.12533722524435001</v>
      </c>
      <c r="F2220">
        <v>2834</v>
      </c>
      <c r="G2220">
        <v>1602189.0432100301</v>
      </c>
      <c r="H2220" t="s">
        <v>8</v>
      </c>
    </row>
    <row r="2221" spans="1:8" x14ac:dyDescent="0.25">
      <c r="A2221">
        <v>42</v>
      </c>
      <c r="B2221">
        <v>77</v>
      </c>
      <c r="C2221">
        <v>0.97314820286038395</v>
      </c>
      <c r="D2221">
        <v>0.60620801858806095</v>
      </c>
      <c r="E2221">
        <v>0.126986228813559</v>
      </c>
      <c r="F2221">
        <v>2877</v>
      </c>
      <c r="G2221">
        <v>1624966.48347845</v>
      </c>
      <c r="H2221" t="s">
        <v>8</v>
      </c>
    </row>
    <row r="2222" spans="1:8" x14ac:dyDescent="0.25">
      <c r="A2222">
        <v>43</v>
      </c>
      <c r="B2222">
        <v>77</v>
      </c>
      <c r="C2222">
        <v>0.973244392497567</v>
      </c>
      <c r="D2222">
        <v>0.60878963736905001</v>
      </c>
      <c r="E2222">
        <v>0.12922737306843299</v>
      </c>
      <c r="F2222">
        <v>2927</v>
      </c>
      <c r="G2222">
        <v>1649714.1787572701</v>
      </c>
      <c r="H2222" t="s">
        <v>8</v>
      </c>
    </row>
    <row r="2223" spans="1:8" x14ac:dyDescent="0.25">
      <c r="A2223">
        <v>44</v>
      </c>
      <c r="B2223">
        <v>77</v>
      </c>
      <c r="C2223">
        <v>0.97341779495019798</v>
      </c>
      <c r="D2223">
        <v>0.61064934887274103</v>
      </c>
      <c r="E2223">
        <v>0.130836167675251</v>
      </c>
      <c r="F2223">
        <v>2962</v>
      </c>
      <c r="G2223">
        <v>1670056.0760061201</v>
      </c>
      <c r="H2223" t="s">
        <v>8</v>
      </c>
    </row>
    <row r="2224" spans="1:8" x14ac:dyDescent="0.25">
      <c r="A2224">
        <v>45</v>
      </c>
      <c r="B2224">
        <v>77</v>
      </c>
      <c r="C2224">
        <v>0.97364401995662597</v>
      </c>
      <c r="D2224">
        <v>0.61557416853670599</v>
      </c>
      <c r="E2224">
        <v>0.13783004215664499</v>
      </c>
      <c r="F2224">
        <v>3106</v>
      </c>
      <c r="G2224">
        <v>1752924.5782268399</v>
      </c>
      <c r="H2224" t="s">
        <v>8</v>
      </c>
    </row>
    <row r="2225" spans="1:8" x14ac:dyDescent="0.25">
      <c r="A2225">
        <v>46</v>
      </c>
      <c r="B2225">
        <v>77</v>
      </c>
      <c r="C2225">
        <v>0.97424117337680405</v>
      </c>
      <c r="D2225">
        <v>0.62418345504140305</v>
      </c>
      <c r="E2225">
        <v>0.14239309393494401</v>
      </c>
      <c r="F2225">
        <v>3200</v>
      </c>
      <c r="G2225">
        <v>1803477.4343363501</v>
      </c>
      <c r="H2225" t="s">
        <v>8</v>
      </c>
    </row>
    <row r="2226" spans="1:8" x14ac:dyDescent="0.25">
      <c r="A2226">
        <v>47</v>
      </c>
      <c r="B2226">
        <v>77</v>
      </c>
      <c r="C2226">
        <v>0.97399231739310099</v>
      </c>
      <c r="D2226">
        <v>0.61926578094037799</v>
      </c>
      <c r="E2226">
        <v>0.137714209803835</v>
      </c>
      <c r="F2226">
        <v>3110</v>
      </c>
      <c r="G2226">
        <v>1754739.0272222301</v>
      </c>
      <c r="H2226" t="s">
        <v>8</v>
      </c>
    </row>
    <row r="2227" spans="1:8" x14ac:dyDescent="0.25">
      <c r="A2227">
        <v>48</v>
      </c>
      <c r="B2227">
        <v>77</v>
      </c>
      <c r="C2227">
        <v>0.97393709141353102</v>
      </c>
      <c r="D2227">
        <v>0.61754878642187805</v>
      </c>
      <c r="E2227">
        <v>0.136919747360982</v>
      </c>
      <c r="F2227">
        <v>3100</v>
      </c>
      <c r="G2227">
        <v>1747163.3893484799</v>
      </c>
      <c r="H2227" t="s">
        <v>8</v>
      </c>
    </row>
    <row r="2228" spans="1:8" x14ac:dyDescent="0.25">
      <c r="A2228">
        <v>49</v>
      </c>
      <c r="B2228">
        <v>77</v>
      </c>
      <c r="C2228">
        <v>0.97381020778931804</v>
      </c>
      <c r="D2228">
        <v>0.61547540267588596</v>
      </c>
      <c r="E2228">
        <v>0.136237133895834</v>
      </c>
      <c r="F2228">
        <v>3084</v>
      </c>
      <c r="G2228">
        <v>1732622.0245368399</v>
      </c>
      <c r="H2228" t="s">
        <v>8</v>
      </c>
    </row>
    <row r="2229" spans="1:8" x14ac:dyDescent="0.25">
      <c r="A2229">
        <v>50</v>
      </c>
      <c r="B2229">
        <v>77</v>
      </c>
      <c r="C2229">
        <v>0.97366075218694803</v>
      </c>
      <c r="D2229">
        <v>0.61521884774642399</v>
      </c>
      <c r="E2229">
        <v>0.13874345549738201</v>
      </c>
      <c r="F2229">
        <v>3127</v>
      </c>
      <c r="G2229">
        <v>1757577.8065520599</v>
      </c>
      <c r="H2229" t="s">
        <v>8</v>
      </c>
    </row>
    <row r="2230" spans="1:8" x14ac:dyDescent="0.25">
      <c r="A2230">
        <v>51</v>
      </c>
      <c r="B2230">
        <v>77</v>
      </c>
      <c r="C2230">
        <v>0.97341396507386402</v>
      </c>
      <c r="D2230">
        <v>0.61395842074211204</v>
      </c>
      <c r="E2230">
        <v>0.13885322116449</v>
      </c>
      <c r="F2230">
        <v>3136</v>
      </c>
      <c r="G2230">
        <v>1762806.22585888</v>
      </c>
      <c r="H2230" t="s">
        <v>8</v>
      </c>
    </row>
    <row r="2231" spans="1:8" x14ac:dyDescent="0.25">
      <c r="A2231">
        <v>52</v>
      </c>
      <c r="B2231">
        <v>77</v>
      </c>
      <c r="C2231">
        <v>0.97320406640061596</v>
      </c>
      <c r="D2231">
        <v>0.61232450519228199</v>
      </c>
      <c r="E2231">
        <v>0.13843111404087</v>
      </c>
      <c r="F2231">
        <v>3150</v>
      </c>
      <c r="G2231">
        <v>1773362.2591504101</v>
      </c>
      <c r="H2231" t="s">
        <v>8</v>
      </c>
    </row>
    <row r="2232" spans="1:8" x14ac:dyDescent="0.25">
      <c r="A2232">
        <v>53</v>
      </c>
      <c r="B2232">
        <v>77</v>
      </c>
      <c r="C2232">
        <v>0.97310439477595501</v>
      </c>
      <c r="D2232">
        <v>0.613025206613805</v>
      </c>
      <c r="E2232">
        <v>0.14076259246213499</v>
      </c>
      <c r="F2232">
        <v>3197</v>
      </c>
      <c r="G2232">
        <v>1799241.9881430401</v>
      </c>
      <c r="H2232" t="s">
        <v>8</v>
      </c>
    </row>
    <row r="2233" spans="1:8" x14ac:dyDescent="0.25">
      <c r="A2233">
        <v>54</v>
      </c>
      <c r="B2233">
        <v>77</v>
      </c>
      <c r="C2233">
        <v>0.97258963881254301</v>
      </c>
      <c r="D2233">
        <v>0.60722759748126798</v>
      </c>
      <c r="E2233">
        <v>0.13711832479081801</v>
      </c>
      <c r="F2233">
        <v>3130</v>
      </c>
      <c r="G2233">
        <v>1763919.5099095399</v>
      </c>
      <c r="H2233" t="s">
        <v>8</v>
      </c>
    </row>
    <row r="2234" spans="1:8" x14ac:dyDescent="0.25">
      <c r="A2234">
        <v>55</v>
      </c>
      <c r="B2234">
        <v>77</v>
      </c>
      <c r="C2234">
        <v>0.97201564721772105</v>
      </c>
      <c r="D2234">
        <v>0.60015759222486198</v>
      </c>
      <c r="E2234">
        <v>0.133437922168475</v>
      </c>
      <c r="F2234">
        <v>3062</v>
      </c>
      <c r="G2234">
        <v>1724177.6946042799</v>
      </c>
      <c r="H2234" t="s">
        <v>8</v>
      </c>
    </row>
    <row r="2235" spans="1:8" x14ac:dyDescent="0.25">
      <c r="A2235">
        <v>27</v>
      </c>
      <c r="B2235">
        <v>78</v>
      </c>
      <c r="C2235">
        <v>0.97092539687189605</v>
      </c>
      <c r="D2235">
        <v>0.59061801136277603</v>
      </c>
      <c r="E2235">
        <v>0.134145199063232</v>
      </c>
      <c r="F2235">
        <v>2864</v>
      </c>
      <c r="G2235">
        <v>1638391.8816775901</v>
      </c>
      <c r="H2235" t="s">
        <v>8</v>
      </c>
    </row>
    <row r="2236" spans="1:8" x14ac:dyDescent="0.25">
      <c r="A2236">
        <v>28</v>
      </c>
      <c r="B2236">
        <v>78</v>
      </c>
      <c r="C2236">
        <v>0.970626168809261</v>
      </c>
      <c r="D2236">
        <v>0.58701953590303002</v>
      </c>
      <c r="E2236">
        <v>0.131676386189022</v>
      </c>
      <c r="F2236">
        <v>2845</v>
      </c>
      <c r="G2236">
        <v>1625724.7226374501</v>
      </c>
      <c r="H2236" t="s">
        <v>8</v>
      </c>
    </row>
    <row r="2237" spans="1:8" x14ac:dyDescent="0.25">
      <c r="A2237">
        <v>29</v>
      </c>
      <c r="B2237">
        <v>78</v>
      </c>
      <c r="C2237">
        <v>0.97050085229527405</v>
      </c>
      <c r="D2237">
        <v>0.58098347230623304</v>
      </c>
      <c r="E2237">
        <v>0.120132524418054</v>
      </c>
      <c r="F2237">
        <v>2792</v>
      </c>
      <c r="G2237">
        <v>1598412.6718720801</v>
      </c>
      <c r="H2237" t="s">
        <v>8</v>
      </c>
    </row>
    <row r="2238" spans="1:8" x14ac:dyDescent="0.25">
      <c r="A2238">
        <v>30</v>
      </c>
      <c r="B2238">
        <v>78</v>
      </c>
      <c r="C2238">
        <v>0.97037091363388095</v>
      </c>
      <c r="D2238">
        <v>0.57869156009398404</v>
      </c>
      <c r="E2238">
        <v>0.116420837241027</v>
      </c>
      <c r="F2238">
        <v>2731</v>
      </c>
      <c r="G2238">
        <v>1561934.42310038</v>
      </c>
      <c r="H2238" t="s">
        <v>8</v>
      </c>
    </row>
    <row r="2239" spans="1:8" x14ac:dyDescent="0.25">
      <c r="A2239">
        <v>31</v>
      </c>
      <c r="B2239">
        <v>78</v>
      </c>
      <c r="C2239">
        <v>0.97033044199373597</v>
      </c>
      <c r="D2239">
        <v>0.57724684152925698</v>
      </c>
      <c r="E2239">
        <v>0.113774749840324</v>
      </c>
      <c r="F2239">
        <v>2672</v>
      </c>
      <c r="G2239">
        <v>1527508.4674385199</v>
      </c>
      <c r="H2239" t="s">
        <v>8</v>
      </c>
    </row>
    <row r="2240" spans="1:8" x14ac:dyDescent="0.25">
      <c r="A2240">
        <v>32</v>
      </c>
      <c r="B2240">
        <v>78</v>
      </c>
      <c r="C2240">
        <v>0.96989604112624495</v>
      </c>
      <c r="D2240">
        <v>0.57469966691892505</v>
      </c>
      <c r="E2240">
        <v>0.113990522136362</v>
      </c>
      <c r="F2240">
        <v>2670</v>
      </c>
      <c r="G2240">
        <v>1528318.1144254201</v>
      </c>
      <c r="H2240" t="s">
        <v>8</v>
      </c>
    </row>
    <row r="2241" spans="1:8" x14ac:dyDescent="0.25">
      <c r="A2241">
        <v>33</v>
      </c>
      <c r="B2241">
        <v>78</v>
      </c>
      <c r="C2241">
        <v>0.96950369337987996</v>
      </c>
      <c r="D2241">
        <v>0.57247777461792704</v>
      </c>
      <c r="E2241">
        <v>0.11601307189542499</v>
      </c>
      <c r="F2241">
        <v>2698</v>
      </c>
      <c r="G2241">
        <v>1547083.3779215701</v>
      </c>
      <c r="H2241" t="s">
        <v>8</v>
      </c>
    </row>
    <row r="2242" spans="1:8" x14ac:dyDescent="0.25">
      <c r="A2242">
        <v>34</v>
      </c>
      <c r="B2242">
        <v>78</v>
      </c>
      <c r="C2242">
        <v>0.96931308255182402</v>
      </c>
      <c r="D2242">
        <v>0.57107879249036997</v>
      </c>
      <c r="E2242">
        <v>0.115464452516866</v>
      </c>
      <c r="F2242">
        <v>2670</v>
      </c>
      <c r="G2242">
        <v>1531940.56381999</v>
      </c>
      <c r="H2242" t="s">
        <v>8</v>
      </c>
    </row>
    <row r="2243" spans="1:8" x14ac:dyDescent="0.25">
      <c r="A2243">
        <v>35</v>
      </c>
      <c r="B2243">
        <v>78</v>
      </c>
      <c r="C2243">
        <v>0.96879388366869001</v>
      </c>
      <c r="D2243">
        <v>0.56898338567865403</v>
      </c>
      <c r="E2243">
        <v>0.118504128217581</v>
      </c>
      <c r="F2243">
        <v>2684</v>
      </c>
      <c r="G2243">
        <v>1544445.1842851201</v>
      </c>
      <c r="H2243" t="s">
        <v>8</v>
      </c>
    </row>
    <row r="2244" spans="1:8" x14ac:dyDescent="0.25">
      <c r="A2244">
        <v>36</v>
      </c>
      <c r="B2244">
        <v>78</v>
      </c>
      <c r="C2244">
        <v>0.96886262330408102</v>
      </c>
      <c r="D2244">
        <v>0.57202269323760802</v>
      </c>
      <c r="E2244">
        <v>0.11998021315825</v>
      </c>
      <c r="F2244">
        <v>2668</v>
      </c>
      <c r="G2244">
        <v>1536910.73515135</v>
      </c>
      <c r="H2244" t="s">
        <v>8</v>
      </c>
    </row>
    <row r="2245" spans="1:8" x14ac:dyDescent="0.25">
      <c r="A2245">
        <v>37</v>
      </c>
      <c r="B2245">
        <v>78</v>
      </c>
      <c r="C2245">
        <v>0.96872252798174696</v>
      </c>
      <c r="D2245">
        <v>0.57292753020019005</v>
      </c>
      <c r="E2245">
        <v>0.122328866352771</v>
      </c>
      <c r="F2245">
        <v>2702</v>
      </c>
      <c r="G2245">
        <v>1559047.7310556499</v>
      </c>
      <c r="H2245" t="s">
        <v>8</v>
      </c>
    </row>
    <row r="2246" spans="1:8" x14ac:dyDescent="0.25">
      <c r="A2246">
        <v>38</v>
      </c>
      <c r="B2246">
        <v>78</v>
      </c>
      <c r="C2246">
        <v>0.96871801961656701</v>
      </c>
      <c r="D2246">
        <v>0.57527113121494999</v>
      </c>
      <c r="E2246">
        <v>0.12571636495951999</v>
      </c>
      <c r="F2246">
        <v>2764</v>
      </c>
      <c r="G2246">
        <v>1601600.88049369</v>
      </c>
      <c r="H2246" t="s">
        <v>8</v>
      </c>
    </row>
    <row r="2247" spans="1:8" x14ac:dyDescent="0.25">
      <c r="A2247">
        <v>39</v>
      </c>
      <c r="B2247">
        <v>78</v>
      </c>
      <c r="C2247">
        <v>0.96858861421550002</v>
      </c>
      <c r="D2247">
        <v>0.57080659622238505</v>
      </c>
      <c r="E2247">
        <v>0.123101123595506</v>
      </c>
      <c r="F2247">
        <v>2739</v>
      </c>
      <c r="G2247">
        <v>1585492.5386068299</v>
      </c>
      <c r="H2247" t="s">
        <v>8</v>
      </c>
    </row>
    <row r="2248" spans="1:8" x14ac:dyDescent="0.25">
      <c r="A2248">
        <v>40</v>
      </c>
      <c r="B2248">
        <v>78</v>
      </c>
      <c r="C2248">
        <v>0.96888348041665795</v>
      </c>
      <c r="D2248">
        <v>0.57067189673069296</v>
      </c>
      <c r="E2248">
        <v>0.121960922995314</v>
      </c>
      <c r="F2248">
        <v>2759</v>
      </c>
      <c r="G2248">
        <v>1596321.7465538401</v>
      </c>
      <c r="H2248" t="s">
        <v>8</v>
      </c>
    </row>
    <row r="2249" spans="1:8" x14ac:dyDescent="0.25">
      <c r="A2249">
        <v>41</v>
      </c>
      <c r="B2249">
        <v>78</v>
      </c>
      <c r="C2249">
        <v>0.96894911968367003</v>
      </c>
      <c r="D2249">
        <v>0.57338870467937897</v>
      </c>
      <c r="E2249">
        <v>0.12384611987103</v>
      </c>
      <c r="F2249">
        <v>2804</v>
      </c>
      <c r="G2249">
        <v>1624919.0428041599</v>
      </c>
      <c r="H2249" t="s">
        <v>8</v>
      </c>
    </row>
    <row r="2250" spans="1:8" x14ac:dyDescent="0.25">
      <c r="A2250">
        <v>42</v>
      </c>
      <c r="B2250">
        <v>78</v>
      </c>
      <c r="C2250">
        <v>0.96920385653399099</v>
      </c>
      <c r="D2250">
        <v>0.57556232398040197</v>
      </c>
      <c r="E2250">
        <v>0.12604189636163199</v>
      </c>
      <c r="F2250">
        <v>2858</v>
      </c>
      <c r="G2250">
        <v>1656379.5531788999</v>
      </c>
      <c r="H2250" t="s">
        <v>8</v>
      </c>
    </row>
    <row r="2251" spans="1:8" x14ac:dyDescent="0.25">
      <c r="A2251">
        <v>43</v>
      </c>
      <c r="B2251">
        <v>78</v>
      </c>
      <c r="C2251">
        <v>0.96949152221513801</v>
      </c>
      <c r="D2251">
        <v>0.579989351619417</v>
      </c>
      <c r="E2251">
        <v>0.129476705674542</v>
      </c>
      <c r="F2251">
        <v>2932</v>
      </c>
      <c r="G2251">
        <v>1699615.3340239699</v>
      </c>
      <c r="H2251" t="s">
        <v>8</v>
      </c>
    </row>
    <row r="2252" spans="1:8" x14ac:dyDescent="0.25">
      <c r="A2252">
        <v>44</v>
      </c>
      <c r="B2252">
        <v>78</v>
      </c>
      <c r="C2252">
        <v>0.96970423508022197</v>
      </c>
      <c r="D2252">
        <v>0.58214651037534804</v>
      </c>
      <c r="E2252">
        <v>0.132336680083153</v>
      </c>
      <c r="F2252">
        <v>2992</v>
      </c>
      <c r="G2252">
        <v>1735018.21654263</v>
      </c>
      <c r="H2252" t="s">
        <v>8</v>
      </c>
    </row>
    <row r="2253" spans="1:8" x14ac:dyDescent="0.25">
      <c r="A2253">
        <v>45</v>
      </c>
      <c r="B2253">
        <v>78</v>
      </c>
      <c r="C2253">
        <v>0.970336533976489</v>
      </c>
      <c r="D2253">
        <v>0.59040361382563999</v>
      </c>
      <c r="E2253">
        <v>0.137174028738691</v>
      </c>
      <c r="F2253">
        <v>3093</v>
      </c>
      <c r="G2253">
        <v>1794874.0028842599</v>
      </c>
      <c r="H2253" t="s">
        <v>8</v>
      </c>
    </row>
    <row r="2254" spans="1:8" x14ac:dyDescent="0.25">
      <c r="A2254">
        <v>46</v>
      </c>
      <c r="B2254">
        <v>78</v>
      </c>
      <c r="C2254">
        <v>0.97138377008205401</v>
      </c>
      <c r="D2254">
        <v>0.60255471862267396</v>
      </c>
      <c r="E2254">
        <v>0.14218979401165599</v>
      </c>
      <c r="F2254">
        <v>3196</v>
      </c>
      <c r="G2254">
        <v>1849644.3893329999</v>
      </c>
      <c r="H2254" t="s">
        <v>8</v>
      </c>
    </row>
    <row r="2255" spans="1:8" x14ac:dyDescent="0.25">
      <c r="A2255">
        <v>47</v>
      </c>
      <c r="B2255">
        <v>78</v>
      </c>
      <c r="C2255">
        <v>0.97073701309115701</v>
      </c>
      <c r="D2255">
        <v>0.59413979192380895</v>
      </c>
      <c r="E2255">
        <v>0.13816780366793699</v>
      </c>
      <c r="F2255">
        <v>3119</v>
      </c>
      <c r="G2255">
        <v>1808726.05373432</v>
      </c>
      <c r="H2255" t="s">
        <v>8</v>
      </c>
    </row>
    <row r="2256" spans="1:8" x14ac:dyDescent="0.25">
      <c r="A2256">
        <v>48</v>
      </c>
      <c r="B2256">
        <v>78</v>
      </c>
      <c r="C2256">
        <v>0.97053395441836898</v>
      </c>
      <c r="D2256">
        <v>0.59118260896865304</v>
      </c>
      <c r="E2256">
        <v>0.13686953449341899</v>
      </c>
      <c r="F2256">
        <v>3099</v>
      </c>
      <c r="G2256">
        <v>1796903.18490283</v>
      </c>
      <c r="H2256" t="s">
        <v>8</v>
      </c>
    </row>
    <row r="2257" spans="1:8" x14ac:dyDescent="0.25">
      <c r="A2257">
        <v>49</v>
      </c>
      <c r="B2257">
        <v>78</v>
      </c>
      <c r="C2257">
        <v>0.97030178881025497</v>
      </c>
      <c r="D2257">
        <v>0.58833687776647603</v>
      </c>
      <c r="E2257">
        <v>0.135384479562108</v>
      </c>
      <c r="F2257">
        <v>3067</v>
      </c>
      <c r="G2257">
        <v>1775480.05549597</v>
      </c>
      <c r="H2257" t="s">
        <v>8</v>
      </c>
    </row>
    <row r="2258" spans="1:8" x14ac:dyDescent="0.25">
      <c r="A2258">
        <v>50</v>
      </c>
      <c r="B2258">
        <v>78</v>
      </c>
      <c r="C2258">
        <v>0.97028221004094595</v>
      </c>
      <c r="D2258">
        <v>0.589318765630097</v>
      </c>
      <c r="E2258">
        <v>0.13733049720818899</v>
      </c>
      <c r="F2258">
        <v>3099</v>
      </c>
      <c r="G2258">
        <v>1793930.6506896301</v>
      </c>
      <c r="H2258" t="s">
        <v>8</v>
      </c>
    </row>
    <row r="2259" spans="1:8" x14ac:dyDescent="0.25">
      <c r="A2259">
        <v>51</v>
      </c>
      <c r="B2259">
        <v>78</v>
      </c>
      <c r="C2259">
        <v>0.97020630899666604</v>
      </c>
      <c r="D2259">
        <v>0.58955930868376705</v>
      </c>
      <c r="E2259">
        <v>0.137845609378456</v>
      </c>
      <c r="F2259">
        <v>3116</v>
      </c>
      <c r="G2259">
        <v>1802641.5890069799</v>
      </c>
      <c r="H2259" t="s">
        <v>8</v>
      </c>
    </row>
    <row r="2260" spans="1:8" x14ac:dyDescent="0.25">
      <c r="A2260">
        <v>52</v>
      </c>
      <c r="B2260">
        <v>78</v>
      </c>
      <c r="C2260">
        <v>0.970173030951619</v>
      </c>
      <c r="D2260">
        <v>0.59004278117929299</v>
      </c>
      <c r="E2260">
        <v>0.138631268955211</v>
      </c>
      <c r="F2260">
        <v>3154</v>
      </c>
      <c r="G2260">
        <v>1823325.9011077001</v>
      </c>
      <c r="H2260" t="s">
        <v>8</v>
      </c>
    </row>
    <row r="2261" spans="1:8" x14ac:dyDescent="0.25">
      <c r="A2261">
        <v>53</v>
      </c>
      <c r="B2261">
        <v>78</v>
      </c>
      <c r="C2261">
        <v>0.97047545189789197</v>
      </c>
      <c r="D2261">
        <v>0.59450996240738496</v>
      </c>
      <c r="E2261">
        <v>0.14156679591117399</v>
      </c>
      <c r="F2261">
        <v>3213</v>
      </c>
      <c r="G2261">
        <v>1846853.3544486701</v>
      </c>
      <c r="H2261" t="s">
        <v>8</v>
      </c>
    </row>
    <row r="2262" spans="1:8" x14ac:dyDescent="0.25">
      <c r="A2262">
        <v>54</v>
      </c>
      <c r="B2262">
        <v>78</v>
      </c>
      <c r="C2262">
        <v>0.96977401036885402</v>
      </c>
      <c r="D2262">
        <v>0.587435916266563</v>
      </c>
      <c r="E2262">
        <v>0.137616689310602</v>
      </c>
      <c r="F2262">
        <v>3140</v>
      </c>
      <c r="G2262">
        <v>1811863.1876763799</v>
      </c>
      <c r="H2262" t="s">
        <v>8</v>
      </c>
    </row>
    <row r="2263" spans="1:8" x14ac:dyDescent="0.25">
      <c r="A2263">
        <v>55</v>
      </c>
      <c r="B2263">
        <v>78</v>
      </c>
      <c r="C2263">
        <v>0.96904124480234599</v>
      </c>
      <c r="D2263">
        <v>0.57927721663979403</v>
      </c>
      <c r="E2263">
        <v>0.13333914331779201</v>
      </c>
      <c r="F2263">
        <v>3060</v>
      </c>
      <c r="G2263">
        <v>1767876.98865239</v>
      </c>
      <c r="H2263" t="s">
        <v>8</v>
      </c>
    </row>
    <row r="2264" spans="1:8" x14ac:dyDescent="0.25">
      <c r="A2264">
        <v>27</v>
      </c>
      <c r="B2264">
        <v>79</v>
      </c>
      <c r="C2264">
        <v>0.966045737070646</v>
      </c>
      <c r="D2264">
        <v>0.54950573136154801</v>
      </c>
      <c r="E2264">
        <v>0.123880250638199</v>
      </c>
      <c r="F2264">
        <v>2669</v>
      </c>
      <c r="G2264">
        <v>1535208.2042697801</v>
      </c>
      <c r="H2264" t="s">
        <v>8</v>
      </c>
    </row>
    <row r="2265" spans="1:8" x14ac:dyDescent="0.25">
      <c r="A2265">
        <v>28</v>
      </c>
      <c r="B2265">
        <v>79</v>
      </c>
      <c r="C2265">
        <v>0.96574285040592101</v>
      </c>
      <c r="D2265">
        <v>0.54611765686878799</v>
      </c>
      <c r="E2265">
        <v>0.12114264753083601</v>
      </c>
      <c r="F2265">
        <v>2642</v>
      </c>
      <c r="G2265">
        <v>1517942.48797723</v>
      </c>
      <c r="H2265" t="s">
        <v>8</v>
      </c>
    </row>
    <row r="2266" spans="1:8" x14ac:dyDescent="0.25">
      <c r="A2266">
        <v>29</v>
      </c>
      <c r="B2266">
        <v>79</v>
      </c>
      <c r="C2266">
        <v>0.96536233382457004</v>
      </c>
      <c r="D2266">
        <v>0.53769086127157495</v>
      </c>
      <c r="E2266">
        <v>0.112521367521368</v>
      </c>
      <c r="F2266">
        <v>2633</v>
      </c>
      <c r="G2266">
        <v>1511732.69248079</v>
      </c>
      <c r="H2266" t="s">
        <v>8</v>
      </c>
    </row>
    <row r="2267" spans="1:8" x14ac:dyDescent="0.25">
      <c r="A2267">
        <v>30</v>
      </c>
      <c r="B2267">
        <v>79</v>
      </c>
      <c r="C2267">
        <v>0.96519999324129702</v>
      </c>
      <c r="D2267">
        <v>0.53515345163997596</v>
      </c>
      <c r="E2267">
        <v>0.109421333559265</v>
      </c>
      <c r="F2267">
        <v>2583</v>
      </c>
      <c r="G2267">
        <v>1483590.9633480201</v>
      </c>
      <c r="H2267" t="s">
        <v>8</v>
      </c>
    </row>
    <row r="2268" spans="1:8" x14ac:dyDescent="0.25">
      <c r="A2268">
        <v>31</v>
      </c>
      <c r="B2268">
        <v>79</v>
      </c>
      <c r="C2268">
        <v>0.96506364712289106</v>
      </c>
      <c r="D2268">
        <v>0.53292097172355402</v>
      </c>
      <c r="E2268">
        <v>0.10600422832981</v>
      </c>
      <c r="F2268">
        <v>2507</v>
      </c>
      <c r="G2268">
        <v>1441233.9755223601</v>
      </c>
      <c r="H2268" t="s">
        <v>8</v>
      </c>
    </row>
    <row r="2269" spans="1:8" x14ac:dyDescent="0.25">
      <c r="A2269">
        <v>32</v>
      </c>
      <c r="B2269">
        <v>79</v>
      </c>
      <c r="C2269">
        <v>0.96467638520593202</v>
      </c>
      <c r="D2269">
        <v>0.53137408278432596</v>
      </c>
      <c r="E2269">
        <v>0.10685500975651099</v>
      </c>
      <c r="F2269">
        <v>2519</v>
      </c>
      <c r="G2269">
        <v>1447639.11152595</v>
      </c>
      <c r="H2269" t="s">
        <v>8</v>
      </c>
    </row>
    <row r="2270" spans="1:8" x14ac:dyDescent="0.25">
      <c r="A2270">
        <v>33</v>
      </c>
      <c r="B2270">
        <v>79</v>
      </c>
      <c r="C2270">
        <v>0.96430356006818796</v>
      </c>
      <c r="D2270">
        <v>0.52987135382433004</v>
      </c>
      <c r="E2270">
        <v>0.108008879781421</v>
      </c>
      <c r="F2270">
        <v>2530</v>
      </c>
      <c r="G2270">
        <v>1454682.5826939801</v>
      </c>
      <c r="H2270" t="s">
        <v>8</v>
      </c>
    </row>
    <row r="2271" spans="1:8" x14ac:dyDescent="0.25">
      <c r="A2271">
        <v>34</v>
      </c>
      <c r="B2271">
        <v>79</v>
      </c>
      <c r="C2271">
        <v>0.96407135903807994</v>
      </c>
      <c r="D2271">
        <v>0.52849293277063403</v>
      </c>
      <c r="E2271">
        <v>0.10760906904843701</v>
      </c>
      <c r="F2271">
        <v>2506</v>
      </c>
      <c r="G2271">
        <v>1442760.48982552</v>
      </c>
      <c r="H2271" t="s">
        <v>8</v>
      </c>
    </row>
    <row r="2272" spans="1:8" x14ac:dyDescent="0.25">
      <c r="A2272">
        <v>35</v>
      </c>
      <c r="B2272">
        <v>79</v>
      </c>
      <c r="C2272">
        <v>0.96361362688031005</v>
      </c>
      <c r="D2272">
        <v>0.52810096813489404</v>
      </c>
      <c r="E2272">
        <v>0.11124270737377701</v>
      </c>
      <c r="F2272">
        <v>2536</v>
      </c>
      <c r="G2272">
        <v>1461897.2526616901</v>
      </c>
      <c r="H2272" t="s">
        <v>8</v>
      </c>
    </row>
    <row r="2273" spans="1:8" x14ac:dyDescent="0.25">
      <c r="A2273">
        <v>36</v>
      </c>
      <c r="B2273">
        <v>79</v>
      </c>
      <c r="C2273">
        <v>0.96375744253764795</v>
      </c>
      <c r="D2273">
        <v>0.53167450722390996</v>
      </c>
      <c r="E2273">
        <v>0.11352052222122901</v>
      </c>
      <c r="F2273">
        <v>2539</v>
      </c>
      <c r="G2273">
        <v>1464336.8674912199</v>
      </c>
      <c r="H2273" t="s">
        <v>8</v>
      </c>
    </row>
    <row r="2274" spans="1:8" x14ac:dyDescent="0.25">
      <c r="A2274">
        <v>37</v>
      </c>
      <c r="B2274">
        <v>79</v>
      </c>
      <c r="C2274">
        <v>0.96364379736775896</v>
      </c>
      <c r="D2274">
        <v>0.53347924759300402</v>
      </c>
      <c r="E2274">
        <v>0.118228156434661</v>
      </c>
      <c r="F2274">
        <v>2621</v>
      </c>
      <c r="G2274">
        <v>1512444.073359</v>
      </c>
      <c r="H2274" t="s">
        <v>8</v>
      </c>
    </row>
    <row r="2275" spans="1:8" x14ac:dyDescent="0.25">
      <c r="A2275">
        <v>38</v>
      </c>
      <c r="B2275">
        <v>79</v>
      </c>
      <c r="C2275">
        <v>0.96377856744791301</v>
      </c>
      <c r="D2275">
        <v>0.53726739238684595</v>
      </c>
      <c r="E2275">
        <v>0.123315027458812</v>
      </c>
      <c r="F2275">
        <v>2717</v>
      </c>
      <c r="G2275">
        <v>1567642.7484297201</v>
      </c>
      <c r="H2275" t="s">
        <v>8</v>
      </c>
    </row>
    <row r="2276" spans="1:8" x14ac:dyDescent="0.25">
      <c r="A2276">
        <v>39</v>
      </c>
      <c r="B2276">
        <v>79</v>
      </c>
      <c r="C2276">
        <v>0.963296001913031</v>
      </c>
      <c r="D2276">
        <v>0.53021916648973999</v>
      </c>
      <c r="E2276">
        <v>0.12028153859948</v>
      </c>
      <c r="F2276">
        <v>2683</v>
      </c>
      <c r="G2276">
        <v>1550626.9396485901</v>
      </c>
      <c r="H2276" t="s">
        <v>8</v>
      </c>
    </row>
    <row r="2277" spans="1:8" x14ac:dyDescent="0.25">
      <c r="A2277">
        <v>40</v>
      </c>
      <c r="B2277">
        <v>79</v>
      </c>
      <c r="C2277">
        <v>0.96338324157749999</v>
      </c>
      <c r="D2277">
        <v>0.52758652253119998</v>
      </c>
      <c r="E2277">
        <v>0.11751497005988</v>
      </c>
      <c r="F2277">
        <v>2669</v>
      </c>
      <c r="G2277">
        <v>1543493.9675584501</v>
      </c>
      <c r="H2277" t="s">
        <v>8</v>
      </c>
    </row>
    <row r="2278" spans="1:8" x14ac:dyDescent="0.25">
      <c r="A2278">
        <v>41</v>
      </c>
      <c r="B2278">
        <v>79</v>
      </c>
      <c r="C2278">
        <v>0.96361456796927802</v>
      </c>
      <c r="D2278">
        <v>0.53197942697522704</v>
      </c>
      <c r="E2278">
        <v>0.120332863684396</v>
      </c>
      <c r="F2278">
        <v>2733</v>
      </c>
      <c r="G2278">
        <v>1580796.2386721999</v>
      </c>
      <c r="H2278" t="s">
        <v>8</v>
      </c>
    </row>
    <row r="2279" spans="1:8" x14ac:dyDescent="0.25">
      <c r="A2279">
        <v>42</v>
      </c>
      <c r="B2279">
        <v>79</v>
      </c>
      <c r="C2279">
        <v>0.96390242479039701</v>
      </c>
      <c r="D2279">
        <v>0.53410449800235704</v>
      </c>
      <c r="E2279">
        <v>0.122675108824693</v>
      </c>
      <c r="F2279">
        <v>2790</v>
      </c>
      <c r="G2279">
        <v>1614076.63423397</v>
      </c>
      <c r="H2279" t="s">
        <v>8</v>
      </c>
    </row>
    <row r="2280" spans="1:8" x14ac:dyDescent="0.25">
      <c r="A2280">
        <v>43</v>
      </c>
      <c r="B2280">
        <v>79</v>
      </c>
      <c r="C2280">
        <v>0.96438555696427697</v>
      </c>
      <c r="D2280">
        <v>0.53985390689201795</v>
      </c>
      <c r="E2280">
        <v>0.12678972641966599</v>
      </c>
      <c r="F2280">
        <v>2878</v>
      </c>
      <c r="G2280">
        <v>1661812.9910309101</v>
      </c>
      <c r="H2280" t="s">
        <v>8</v>
      </c>
    </row>
    <row r="2281" spans="1:8" x14ac:dyDescent="0.25">
      <c r="A2281">
        <v>44</v>
      </c>
      <c r="B2281">
        <v>79</v>
      </c>
      <c r="C2281">
        <v>0.96465450954701504</v>
      </c>
      <c r="D2281">
        <v>0.54213638204296</v>
      </c>
      <c r="E2281">
        <v>0.128145243026484</v>
      </c>
      <c r="F2281">
        <v>2908</v>
      </c>
      <c r="G2281">
        <v>1679386.7364375801</v>
      </c>
      <c r="H2281" t="s">
        <v>8</v>
      </c>
    </row>
    <row r="2282" spans="1:8" x14ac:dyDescent="0.25">
      <c r="A2282">
        <v>45</v>
      </c>
      <c r="B2282">
        <v>79</v>
      </c>
      <c r="C2282">
        <v>0.96568861024553598</v>
      </c>
      <c r="D2282">
        <v>0.55333793091490402</v>
      </c>
      <c r="E2282">
        <v>0.13295334040296899</v>
      </c>
      <c r="F2282">
        <v>3009</v>
      </c>
      <c r="G2282">
        <v>1734351.89980897</v>
      </c>
      <c r="H2282" t="s">
        <v>8</v>
      </c>
    </row>
    <row r="2283" spans="1:8" x14ac:dyDescent="0.25">
      <c r="A2283">
        <v>46</v>
      </c>
      <c r="B2283">
        <v>79</v>
      </c>
      <c r="C2283">
        <v>0.96715539755417701</v>
      </c>
      <c r="D2283">
        <v>0.568224225307148</v>
      </c>
      <c r="E2283">
        <v>0.13940173974791401</v>
      </c>
      <c r="F2283">
        <v>3141</v>
      </c>
      <c r="G2283">
        <v>1801640.9437712801</v>
      </c>
      <c r="H2283" t="s">
        <v>8</v>
      </c>
    </row>
    <row r="2284" spans="1:8" x14ac:dyDescent="0.25">
      <c r="A2284">
        <v>47</v>
      </c>
      <c r="B2284">
        <v>79</v>
      </c>
      <c r="C2284">
        <v>0.96617803564390903</v>
      </c>
      <c r="D2284">
        <v>0.557243818218075</v>
      </c>
      <c r="E2284">
        <v>0.133848190644307</v>
      </c>
      <c r="F2284">
        <v>3033</v>
      </c>
      <c r="G2284">
        <v>1746502.19193024</v>
      </c>
      <c r="H2284" t="s">
        <v>8</v>
      </c>
    </row>
    <row r="2285" spans="1:8" x14ac:dyDescent="0.25">
      <c r="A2285">
        <v>48</v>
      </c>
      <c r="B2285">
        <v>79</v>
      </c>
      <c r="C2285">
        <v>0.96583655632937404</v>
      </c>
      <c r="D2285">
        <v>0.553129577520733</v>
      </c>
      <c r="E2285">
        <v>0.13311616850816599</v>
      </c>
      <c r="F2285">
        <v>3024</v>
      </c>
      <c r="G2285">
        <v>1741890.7505077701</v>
      </c>
      <c r="H2285" t="s">
        <v>8</v>
      </c>
    </row>
    <row r="2286" spans="1:8" x14ac:dyDescent="0.25">
      <c r="A2286">
        <v>49</v>
      </c>
      <c r="B2286">
        <v>79</v>
      </c>
      <c r="C2286">
        <v>0.96546880692100401</v>
      </c>
      <c r="D2286">
        <v>0.54939358182988496</v>
      </c>
      <c r="E2286">
        <v>0.13203644205800799</v>
      </c>
      <c r="F2286">
        <v>3000</v>
      </c>
      <c r="G2286">
        <v>1728510.1488602599</v>
      </c>
      <c r="H2286" t="s">
        <v>8</v>
      </c>
    </row>
    <row r="2287" spans="1:8" x14ac:dyDescent="0.25">
      <c r="A2287">
        <v>50</v>
      </c>
      <c r="B2287">
        <v>79</v>
      </c>
      <c r="C2287">
        <v>0.96554805669686405</v>
      </c>
      <c r="D2287">
        <v>0.55125636748709905</v>
      </c>
      <c r="E2287">
        <v>0.13376330785881499</v>
      </c>
      <c r="F2287">
        <v>3028</v>
      </c>
      <c r="G2287">
        <v>1742938.0377885301</v>
      </c>
      <c r="H2287" t="s">
        <v>8</v>
      </c>
    </row>
    <row r="2288" spans="1:8" x14ac:dyDescent="0.25">
      <c r="A2288">
        <v>51</v>
      </c>
      <c r="B2288">
        <v>79</v>
      </c>
      <c r="C2288">
        <v>0.96557185637717702</v>
      </c>
      <c r="D2288">
        <v>0.55248095731941305</v>
      </c>
      <c r="E2288">
        <v>0.133283397955587</v>
      </c>
      <c r="F2288">
        <v>3025</v>
      </c>
      <c r="G2288">
        <v>1739616.0320121399</v>
      </c>
      <c r="H2288" t="s">
        <v>8</v>
      </c>
    </row>
    <row r="2289" spans="1:8" x14ac:dyDescent="0.25">
      <c r="A2289">
        <v>52</v>
      </c>
      <c r="B2289">
        <v>79</v>
      </c>
      <c r="C2289">
        <v>0.96576411162934195</v>
      </c>
      <c r="D2289">
        <v>0.555052078396858</v>
      </c>
      <c r="E2289">
        <v>0.13364841801234101</v>
      </c>
      <c r="F2289">
        <v>3054</v>
      </c>
      <c r="G2289">
        <v>1752683.39001105</v>
      </c>
      <c r="H2289" t="s">
        <v>8</v>
      </c>
    </row>
    <row r="2290" spans="1:8" x14ac:dyDescent="0.25">
      <c r="A2290">
        <v>53</v>
      </c>
      <c r="B2290">
        <v>79</v>
      </c>
      <c r="C2290">
        <v>0.96632988483323001</v>
      </c>
      <c r="D2290">
        <v>0.56154212947342397</v>
      </c>
      <c r="E2290">
        <v>0.136060685784443</v>
      </c>
      <c r="F2290">
        <v>3103</v>
      </c>
      <c r="G2290">
        <v>1772535.1842747401</v>
      </c>
      <c r="H2290" t="s">
        <v>8</v>
      </c>
    </row>
    <row r="2291" spans="1:8" x14ac:dyDescent="0.25">
      <c r="A2291">
        <v>54</v>
      </c>
      <c r="B2291">
        <v>79</v>
      </c>
      <c r="C2291">
        <v>0.96549737620951603</v>
      </c>
      <c r="D2291">
        <v>0.55391993198827005</v>
      </c>
      <c r="E2291">
        <v>0.13344395441247101</v>
      </c>
      <c r="F2291">
        <v>3056</v>
      </c>
      <c r="G2291">
        <v>1748204.70446308</v>
      </c>
      <c r="H2291" t="s">
        <v>8</v>
      </c>
    </row>
    <row r="2292" spans="1:8" x14ac:dyDescent="0.25">
      <c r="A2292">
        <v>55</v>
      </c>
      <c r="B2292">
        <v>79</v>
      </c>
      <c r="C2292">
        <v>0.96453426818800203</v>
      </c>
      <c r="D2292">
        <v>0.54447556623481197</v>
      </c>
      <c r="E2292">
        <v>0.127688172043011</v>
      </c>
      <c r="F2292">
        <v>2945</v>
      </c>
      <c r="G2292">
        <v>1689901.0504132099</v>
      </c>
      <c r="H2292" t="s">
        <v>8</v>
      </c>
    </row>
    <row r="2293" spans="1:8" x14ac:dyDescent="0.25">
      <c r="A2293">
        <v>27</v>
      </c>
      <c r="B2293">
        <v>80</v>
      </c>
      <c r="C2293">
        <v>0.962577971892152</v>
      </c>
      <c r="D2293">
        <v>0.52602178642027697</v>
      </c>
      <c r="E2293">
        <v>0.127806241266884</v>
      </c>
      <c r="F2293">
        <v>2744</v>
      </c>
      <c r="G2293">
        <v>1584096.34225057</v>
      </c>
      <c r="H2293" t="s">
        <v>8</v>
      </c>
    </row>
    <row r="2294" spans="1:8" x14ac:dyDescent="0.25">
      <c r="A2294">
        <v>28</v>
      </c>
      <c r="B2294">
        <v>80</v>
      </c>
      <c r="C2294">
        <v>0.96208036998699797</v>
      </c>
      <c r="D2294">
        <v>0.52161966014954897</v>
      </c>
      <c r="E2294">
        <v>0.12599585539949301</v>
      </c>
      <c r="F2294">
        <v>2736</v>
      </c>
      <c r="G2294">
        <v>1577718.05837302</v>
      </c>
      <c r="H2294" t="s">
        <v>8</v>
      </c>
    </row>
    <row r="2295" spans="1:8" x14ac:dyDescent="0.25">
      <c r="A2295">
        <v>29</v>
      </c>
      <c r="B2295">
        <v>80</v>
      </c>
      <c r="C2295">
        <v>0.96153103808560003</v>
      </c>
      <c r="D2295">
        <v>0.51244782252259502</v>
      </c>
      <c r="E2295">
        <v>0.115763757929025</v>
      </c>
      <c r="F2295">
        <v>2701</v>
      </c>
      <c r="G2295">
        <v>1555936.5449463199</v>
      </c>
      <c r="H2295" t="s">
        <v>8</v>
      </c>
    </row>
    <row r="2296" spans="1:8" x14ac:dyDescent="0.25">
      <c r="A2296">
        <v>30</v>
      </c>
      <c r="B2296">
        <v>80</v>
      </c>
      <c r="C2296">
        <v>0.96119860476657004</v>
      </c>
      <c r="D2296">
        <v>0.50876514851968802</v>
      </c>
      <c r="E2296">
        <v>0.11314659752624601</v>
      </c>
      <c r="F2296">
        <v>2662</v>
      </c>
      <c r="G2296">
        <v>1534307.3132314701</v>
      </c>
      <c r="H2296" t="s">
        <v>8</v>
      </c>
    </row>
    <row r="2297" spans="1:8" x14ac:dyDescent="0.25">
      <c r="A2297">
        <v>31</v>
      </c>
      <c r="B2297">
        <v>80</v>
      </c>
      <c r="C2297">
        <v>0.96086735430241399</v>
      </c>
      <c r="D2297">
        <v>0.50515406957479503</v>
      </c>
      <c r="E2297">
        <v>0.11051201494438299</v>
      </c>
      <c r="F2297">
        <v>2603</v>
      </c>
      <c r="G2297">
        <v>1501094.3865936699</v>
      </c>
      <c r="H2297" t="s">
        <v>8</v>
      </c>
    </row>
    <row r="2298" spans="1:8" x14ac:dyDescent="0.25">
      <c r="A2298">
        <v>32</v>
      </c>
      <c r="B2298">
        <v>80</v>
      </c>
      <c r="C2298">
        <v>0.960408859112304</v>
      </c>
      <c r="D2298">
        <v>0.50356392620079904</v>
      </c>
      <c r="E2298">
        <v>0.11237583663725099</v>
      </c>
      <c r="F2298">
        <v>2636</v>
      </c>
      <c r="G2298">
        <v>1519152.46494332</v>
      </c>
      <c r="H2298" t="s">
        <v>8</v>
      </c>
    </row>
    <row r="2299" spans="1:8" x14ac:dyDescent="0.25">
      <c r="A2299">
        <v>33</v>
      </c>
      <c r="B2299">
        <v>80</v>
      </c>
      <c r="C2299">
        <v>0.95999311726138403</v>
      </c>
      <c r="D2299">
        <v>0.502121926659437</v>
      </c>
      <c r="E2299">
        <v>0.113379949380121</v>
      </c>
      <c r="F2299">
        <v>2643</v>
      </c>
      <c r="G2299">
        <v>1524468.06267189</v>
      </c>
      <c r="H2299" t="s">
        <v>8</v>
      </c>
    </row>
    <row r="2300" spans="1:8" x14ac:dyDescent="0.25">
      <c r="A2300">
        <v>34</v>
      </c>
      <c r="B2300">
        <v>80</v>
      </c>
      <c r="C2300">
        <v>0.95971744589256902</v>
      </c>
      <c r="D2300">
        <v>0.50065138894218197</v>
      </c>
      <c r="E2300">
        <v>0.11377866056392801</v>
      </c>
      <c r="F2300">
        <v>2635</v>
      </c>
      <c r="G2300">
        <v>1521567.4574369399</v>
      </c>
      <c r="H2300" t="s">
        <v>8</v>
      </c>
    </row>
    <row r="2301" spans="1:8" x14ac:dyDescent="0.25">
      <c r="A2301">
        <v>35</v>
      </c>
      <c r="B2301">
        <v>80</v>
      </c>
      <c r="C2301">
        <v>0.95925643464470201</v>
      </c>
      <c r="D2301">
        <v>0.50031276268193403</v>
      </c>
      <c r="E2301">
        <v>0.115991189427313</v>
      </c>
      <c r="F2301">
        <v>2633</v>
      </c>
      <c r="G2301">
        <v>1523645.9504662801</v>
      </c>
      <c r="H2301" t="s">
        <v>8</v>
      </c>
    </row>
    <row r="2302" spans="1:8" x14ac:dyDescent="0.25">
      <c r="A2302">
        <v>36</v>
      </c>
      <c r="B2302">
        <v>80</v>
      </c>
      <c r="C2302">
        <v>0.95951478543630597</v>
      </c>
      <c r="D2302">
        <v>0.50447646631278098</v>
      </c>
      <c r="E2302">
        <v>0.11892353311169</v>
      </c>
      <c r="F2302">
        <v>2647</v>
      </c>
      <c r="G2302">
        <v>1534038.69642244</v>
      </c>
      <c r="H2302" t="s">
        <v>8</v>
      </c>
    </row>
    <row r="2303" spans="1:8" x14ac:dyDescent="0.25">
      <c r="A2303">
        <v>37</v>
      </c>
      <c r="B2303">
        <v>80</v>
      </c>
      <c r="C2303">
        <v>0.95950471206924504</v>
      </c>
      <c r="D2303">
        <v>0.50675309569317595</v>
      </c>
      <c r="E2303">
        <v>0.12146573173490199</v>
      </c>
      <c r="F2303">
        <v>2685</v>
      </c>
      <c r="G2303">
        <v>1557663.8635524099</v>
      </c>
      <c r="H2303" t="s">
        <v>8</v>
      </c>
    </row>
    <row r="2304" spans="1:8" x14ac:dyDescent="0.25">
      <c r="A2304">
        <v>38</v>
      </c>
      <c r="B2304">
        <v>80</v>
      </c>
      <c r="C2304">
        <v>0.95982518550015306</v>
      </c>
      <c r="D2304">
        <v>0.51123916438038197</v>
      </c>
      <c r="E2304">
        <v>0.12602365787079201</v>
      </c>
      <c r="F2304">
        <v>2770</v>
      </c>
      <c r="G2304">
        <v>1606687.1850467101</v>
      </c>
      <c r="H2304" t="s">
        <v>8</v>
      </c>
    </row>
    <row r="2305" spans="1:8" x14ac:dyDescent="0.25">
      <c r="A2305">
        <v>39</v>
      </c>
      <c r="B2305">
        <v>80</v>
      </c>
      <c r="C2305">
        <v>0.95941138759415201</v>
      </c>
      <c r="D2305">
        <v>0.50522803784290604</v>
      </c>
      <c r="E2305">
        <v>0.121890993984017</v>
      </c>
      <c r="F2305">
        <v>2715</v>
      </c>
      <c r="G2305">
        <v>1575913.54361072</v>
      </c>
      <c r="H2305" t="s">
        <v>8</v>
      </c>
    </row>
    <row r="2306" spans="1:8" x14ac:dyDescent="0.25">
      <c r="A2306">
        <v>40</v>
      </c>
      <c r="B2306">
        <v>80</v>
      </c>
      <c r="C2306">
        <v>0.95952641623806101</v>
      </c>
      <c r="D2306">
        <v>0.502924188408571</v>
      </c>
      <c r="E2306">
        <v>0.12230820252045101</v>
      </c>
      <c r="F2306">
        <v>2766</v>
      </c>
      <c r="G2306">
        <v>1604706.4236168901</v>
      </c>
      <c r="H2306" t="s">
        <v>8</v>
      </c>
    </row>
    <row r="2307" spans="1:8" x14ac:dyDescent="0.25">
      <c r="A2307">
        <v>41</v>
      </c>
      <c r="B2307">
        <v>80</v>
      </c>
      <c r="C2307">
        <v>0.95992058246184697</v>
      </c>
      <c r="D2307">
        <v>0.50778245489041096</v>
      </c>
      <c r="E2307">
        <v>0.122507499558849</v>
      </c>
      <c r="F2307">
        <v>2777</v>
      </c>
      <c r="G2307">
        <v>1612788.7826163</v>
      </c>
      <c r="H2307" t="s">
        <v>8</v>
      </c>
    </row>
    <row r="2308" spans="1:8" x14ac:dyDescent="0.25">
      <c r="A2308">
        <v>42</v>
      </c>
      <c r="B2308">
        <v>80</v>
      </c>
      <c r="C2308">
        <v>0.96031108539521004</v>
      </c>
      <c r="D2308">
        <v>0.51037395526058205</v>
      </c>
      <c r="E2308">
        <v>0.12440549586049</v>
      </c>
      <c r="F2308">
        <v>2825</v>
      </c>
      <c r="G2308">
        <v>1640798.1347418099</v>
      </c>
      <c r="H2308" t="s">
        <v>8</v>
      </c>
    </row>
    <row r="2309" spans="1:8" x14ac:dyDescent="0.25">
      <c r="A2309">
        <v>43</v>
      </c>
      <c r="B2309">
        <v>80</v>
      </c>
      <c r="C2309">
        <v>0.96088655502167397</v>
      </c>
      <c r="D2309">
        <v>0.516205340798088</v>
      </c>
      <c r="E2309">
        <v>0.129077826336468</v>
      </c>
      <c r="F2309">
        <v>2924</v>
      </c>
      <c r="G2309">
        <v>1697772.35623869</v>
      </c>
      <c r="H2309" t="s">
        <v>8</v>
      </c>
    </row>
    <row r="2310" spans="1:8" x14ac:dyDescent="0.25">
      <c r="A2310">
        <v>44</v>
      </c>
      <c r="B2310">
        <v>80</v>
      </c>
      <c r="C2310">
        <v>0.96120622393962596</v>
      </c>
      <c r="D2310">
        <v>0.51865217248913897</v>
      </c>
      <c r="E2310">
        <v>0.130586468821763</v>
      </c>
      <c r="F2310">
        <v>2957</v>
      </c>
      <c r="G2310">
        <v>1717029.88626652</v>
      </c>
      <c r="H2310" t="s">
        <v>8</v>
      </c>
    </row>
    <row r="2311" spans="1:8" x14ac:dyDescent="0.25">
      <c r="A2311">
        <v>45</v>
      </c>
      <c r="B2311">
        <v>80</v>
      </c>
      <c r="C2311">
        <v>0.96230564417548203</v>
      </c>
      <c r="D2311">
        <v>0.52960301522958497</v>
      </c>
      <c r="E2311">
        <v>0.132102962603205</v>
      </c>
      <c r="F2311">
        <v>2992</v>
      </c>
      <c r="G2311">
        <v>1736149.9123716699</v>
      </c>
      <c r="H2311" t="s">
        <v>8</v>
      </c>
    </row>
    <row r="2312" spans="1:8" x14ac:dyDescent="0.25">
      <c r="A2312">
        <v>46</v>
      </c>
      <c r="B2312">
        <v>80</v>
      </c>
      <c r="C2312">
        <v>0.96379352616099101</v>
      </c>
      <c r="D2312">
        <v>0.54379013192366199</v>
      </c>
      <c r="E2312">
        <v>0.137685012851192</v>
      </c>
      <c r="F2312">
        <v>3107</v>
      </c>
      <c r="G2312">
        <v>1795121.2027625099</v>
      </c>
      <c r="H2312" t="s">
        <v>8</v>
      </c>
    </row>
    <row r="2313" spans="1:8" x14ac:dyDescent="0.25">
      <c r="A2313">
        <v>47</v>
      </c>
      <c r="B2313">
        <v>80</v>
      </c>
      <c r="C2313">
        <v>0.962874476204156</v>
      </c>
      <c r="D2313">
        <v>0.533881138001013</v>
      </c>
      <c r="E2313">
        <v>0.133598058680785</v>
      </c>
      <c r="F2313">
        <v>3028</v>
      </c>
      <c r="G2313">
        <v>1755448.2648852901</v>
      </c>
      <c r="H2313" t="s">
        <v>8</v>
      </c>
    </row>
    <row r="2314" spans="1:8" x14ac:dyDescent="0.25">
      <c r="A2314">
        <v>48</v>
      </c>
      <c r="B2314">
        <v>80</v>
      </c>
      <c r="C2314">
        <v>0.96251243645205897</v>
      </c>
      <c r="D2314">
        <v>0.52992375853595397</v>
      </c>
      <c r="E2314">
        <v>0.13256775783174901</v>
      </c>
      <c r="F2314">
        <v>3013</v>
      </c>
      <c r="G2314">
        <v>1747674.8333773201</v>
      </c>
      <c r="H2314" t="s">
        <v>8</v>
      </c>
    </row>
    <row r="2315" spans="1:8" x14ac:dyDescent="0.25">
      <c r="A2315">
        <v>49</v>
      </c>
      <c r="B2315">
        <v>80</v>
      </c>
      <c r="C2315">
        <v>0.96215079558703598</v>
      </c>
      <c r="D2315">
        <v>0.52648761217301498</v>
      </c>
      <c r="E2315">
        <v>0.13283417749394399</v>
      </c>
      <c r="F2315">
        <v>3016</v>
      </c>
      <c r="G2315">
        <v>1748764.70694142</v>
      </c>
      <c r="H2315" t="s">
        <v>8</v>
      </c>
    </row>
    <row r="2316" spans="1:8" x14ac:dyDescent="0.25">
      <c r="A2316">
        <v>50</v>
      </c>
      <c r="B2316">
        <v>80</v>
      </c>
      <c r="C2316">
        <v>0.96220744491370702</v>
      </c>
      <c r="D2316">
        <v>0.52822049006040495</v>
      </c>
      <c r="E2316">
        <v>0.13336277323912599</v>
      </c>
      <c r="F2316">
        <v>3020</v>
      </c>
      <c r="G2316">
        <v>1750016.14354827</v>
      </c>
      <c r="H2316" t="s">
        <v>8</v>
      </c>
    </row>
    <row r="2317" spans="1:8" x14ac:dyDescent="0.25">
      <c r="A2317">
        <v>51</v>
      </c>
      <c r="B2317">
        <v>80</v>
      </c>
      <c r="C2317">
        <v>0.96216020071694697</v>
      </c>
      <c r="D2317">
        <v>0.529042144893207</v>
      </c>
      <c r="E2317">
        <v>0.13338327311183601</v>
      </c>
      <c r="F2317">
        <v>3027</v>
      </c>
      <c r="G2317">
        <v>1752409.21934454</v>
      </c>
      <c r="H2317" t="s">
        <v>8</v>
      </c>
    </row>
    <row r="2318" spans="1:8" x14ac:dyDescent="0.25">
      <c r="A2318">
        <v>52</v>
      </c>
      <c r="B2318">
        <v>80</v>
      </c>
      <c r="C2318">
        <v>0.96220808895391696</v>
      </c>
      <c r="D2318">
        <v>0.53047952198523896</v>
      </c>
      <c r="E2318">
        <v>0.13474089973279599</v>
      </c>
      <c r="F2318">
        <v>3076</v>
      </c>
      <c r="G2318">
        <v>1776817.3533435699</v>
      </c>
      <c r="H2318" t="s">
        <v>8</v>
      </c>
    </row>
    <row r="2319" spans="1:8" x14ac:dyDescent="0.25">
      <c r="A2319">
        <v>53</v>
      </c>
      <c r="B2319">
        <v>80</v>
      </c>
      <c r="C2319">
        <v>0.96275155066078799</v>
      </c>
      <c r="D2319">
        <v>0.53632745043622798</v>
      </c>
      <c r="E2319">
        <v>0.135115005476451</v>
      </c>
      <c r="F2319">
        <v>3084</v>
      </c>
      <c r="G2319">
        <v>1775121.93103725</v>
      </c>
      <c r="H2319" t="s">
        <v>8</v>
      </c>
    </row>
    <row r="2320" spans="1:8" x14ac:dyDescent="0.25">
      <c r="A2320">
        <v>54</v>
      </c>
      <c r="B2320">
        <v>80</v>
      </c>
      <c r="C2320">
        <v>0.96179681482187396</v>
      </c>
      <c r="D2320">
        <v>0.52848300615713495</v>
      </c>
      <c r="E2320">
        <v>0.13314707294713399</v>
      </c>
      <c r="F2320">
        <v>3050</v>
      </c>
      <c r="G2320">
        <v>1757231.9503442999</v>
      </c>
      <c r="H2320" t="s">
        <v>8</v>
      </c>
    </row>
    <row r="2321" spans="1:8" x14ac:dyDescent="0.25">
      <c r="A2321">
        <v>55</v>
      </c>
      <c r="B2321">
        <v>80</v>
      </c>
      <c r="C2321">
        <v>0.960743135443346</v>
      </c>
      <c r="D2321">
        <v>0.51919469406422403</v>
      </c>
      <c r="E2321">
        <v>0.130187285447356</v>
      </c>
      <c r="F2321">
        <v>2996</v>
      </c>
      <c r="G2321">
        <v>1730108.61598479</v>
      </c>
      <c r="H2321" t="s">
        <v>8</v>
      </c>
    </row>
    <row r="2322" spans="1:8" x14ac:dyDescent="0.25">
      <c r="A2322">
        <v>27</v>
      </c>
      <c r="B2322">
        <v>81</v>
      </c>
      <c r="C2322">
        <v>0.96862482194150201</v>
      </c>
      <c r="D2322">
        <v>0.56887989398921501</v>
      </c>
      <c r="E2322">
        <v>0.13980418000376599</v>
      </c>
      <c r="F2322">
        <v>2970</v>
      </c>
      <c r="G2322">
        <v>1701699.58570301</v>
      </c>
      <c r="H2322" t="s">
        <v>8</v>
      </c>
    </row>
    <row r="2323" spans="1:8" x14ac:dyDescent="0.25">
      <c r="A2323">
        <v>28</v>
      </c>
      <c r="B2323">
        <v>81</v>
      </c>
      <c r="C2323">
        <v>0.96835489482456805</v>
      </c>
      <c r="D2323">
        <v>0.565717048667846</v>
      </c>
      <c r="E2323">
        <v>0.13746743580201001</v>
      </c>
      <c r="F2323">
        <v>2955</v>
      </c>
      <c r="G2323">
        <v>1691636.0011839001</v>
      </c>
      <c r="H2323" t="s">
        <v>8</v>
      </c>
    </row>
    <row r="2324" spans="1:8" x14ac:dyDescent="0.25">
      <c r="A2324">
        <v>29</v>
      </c>
      <c r="B2324">
        <v>81</v>
      </c>
      <c r="C2324">
        <v>0.96804072597416901</v>
      </c>
      <c r="D2324">
        <v>0.55791505787784501</v>
      </c>
      <c r="E2324">
        <v>0.125313391544912</v>
      </c>
      <c r="F2324">
        <v>2899</v>
      </c>
      <c r="G2324">
        <v>1662102.1761632599</v>
      </c>
      <c r="H2324" t="s">
        <v>8</v>
      </c>
    </row>
    <row r="2325" spans="1:8" x14ac:dyDescent="0.25">
      <c r="A2325">
        <v>30</v>
      </c>
      <c r="B2325">
        <v>81</v>
      </c>
      <c r="C2325">
        <v>0.96787666431956298</v>
      </c>
      <c r="D2325">
        <v>0.55545396575901296</v>
      </c>
      <c r="E2325">
        <v>0.12153655089717801</v>
      </c>
      <c r="F2325">
        <v>2838</v>
      </c>
      <c r="G2325">
        <v>1627179.2930522701</v>
      </c>
      <c r="H2325" t="s">
        <v>8</v>
      </c>
    </row>
    <row r="2326" spans="1:8" x14ac:dyDescent="0.25">
      <c r="A2326">
        <v>31</v>
      </c>
      <c r="B2326">
        <v>81</v>
      </c>
      <c r="C2326">
        <v>0.96779800555605</v>
      </c>
      <c r="D2326">
        <v>0.55366536634837504</v>
      </c>
      <c r="E2326">
        <v>0.11868103669489399</v>
      </c>
      <c r="F2326">
        <v>2775</v>
      </c>
      <c r="G2326">
        <v>1590704.8488799301</v>
      </c>
      <c r="H2326" t="s">
        <v>8</v>
      </c>
    </row>
    <row r="2327" spans="1:8" x14ac:dyDescent="0.25">
      <c r="A2327">
        <v>32</v>
      </c>
      <c r="B2327">
        <v>81</v>
      </c>
      <c r="C2327">
        <v>0.96745856353215998</v>
      </c>
      <c r="D2327">
        <v>0.55229102104901695</v>
      </c>
      <c r="E2327">
        <v>0.119871244635193</v>
      </c>
      <c r="F2327">
        <v>2793</v>
      </c>
      <c r="G2327">
        <v>1600087.1740365899</v>
      </c>
      <c r="H2327" t="s">
        <v>8</v>
      </c>
    </row>
    <row r="2328" spans="1:8" x14ac:dyDescent="0.25">
      <c r="A2328">
        <v>33</v>
      </c>
      <c r="B2328">
        <v>81</v>
      </c>
      <c r="C2328">
        <v>0.96713896114209197</v>
      </c>
      <c r="D2328">
        <v>0.55095674043989795</v>
      </c>
      <c r="E2328">
        <v>0.120010356880853</v>
      </c>
      <c r="F2328">
        <v>2781</v>
      </c>
      <c r="G2328">
        <v>1593875.61520245</v>
      </c>
      <c r="H2328" t="s">
        <v>8</v>
      </c>
    </row>
    <row r="2329" spans="1:8" x14ac:dyDescent="0.25">
      <c r="A2329">
        <v>34</v>
      </c>
      <c r="B2329">
        <v>81</v>
      </c>
      <c r="C2329">
        <v>0.96697304942407403</v>
      </c>
      <c r="D2329">
        <v>0.54998765942607397</v>
      </c>
      <c r="E2329">
        <v>0.120406567630962</v>
      </c>
      <c r="F2329">
        <v>2772</v>
      </c>
      <c r="G2329">
        <v>1590319.1123931899</v>
      </c>
      <c r="H2329" t="s">
        <v>8</v>
      </c>
    </row>
    <row r="2330" spans="1:8" x14ac:dyDescent="0.25">
      <c r="A2330">
        <v>35</v>
      </c>
      <c r="B2330">
        <v>81</v>
      </c>
      <c r="C2330">
        <v>0.96652610626115398</v>
      </c>
      <c r="D2330">
        <v>0.54898749756587795</v>
      </c>
      <c r="E2330">
        <v>0.123913043478261</v>
      </c>
      <c r="F2330">
        <v>2793</v>
      </c>
      <c r="G2330">
        <v>1604694.4232519499</v>
      </c>
      <c r="H2330" t="s">
        <v>8</v>
      </c>
    </row>
    <row r="2331" spans="1:8" x14ac:dyDescent="0.25">
      <c r="A2331">
        <v>36</v>
      </c>
      <c r="B2331">
        <v>81</v>
      </c>
      <c r="C2331">
        <v>0.96660660758850603</v>
      </c>
      <c r="D2331">
        <v>0.552006440368915</v>
      </c>
      <c r="E2331">
        <v>0.12641338760741699</v>
      </c>
      <c r="F2331">
        <v>2795</v>
      </c>
      <c r="G2331">
        <v>1607657.3376823801</v>
      </c>
      <c r="H2331" t="s">
        <v>8</v>
      </c>
    </row>
    <row r="2332" spans="1:8" x14ac:dyDescent="0.25">
      <c r="A2332">
        <v>37</v>
      </c>
      <c r="B2332">
        <v>81</v>
      </c>
      <c r="C2332">
        <v>0.96651243461190695</v>
      </c>
      <c r="D2332">
        <v>0.55360490954789998</v>
      </c>
      <c r="E2332">
        <v>0.127946127946128</v>
      </c>
      <c r="F2332">
        <v>2812</v>
      </c>
      <c r="G2332">
        <v>1619870.7278937199</v>
      </c>
      <c r="H2332" t="s">
        <v>8</v>
      </c>
    </row>
    <row r="2333" spans="1:8" x14ac:dyDescent="0.25">
      <c r="A2333">
        <v>38</v>
      </c>
      <c r="B2333">
        <v>81</v>
      </c>
      <c r="C2333">
        <v>0.96665216960007805</v>
      </c>
      <c r="D2333">
        <v>0.55739809800711004</v>
      </c>
      <c r="E2333">
        <v>0.12926039147693599</v>
      </c>
      <c r="F2333">
        <v>2833</v>
      </c>
      <c r="G2333">
        <v>1631863.8581086199</v>
      </c>
      <c r="H2333" t="s">
        <v>8</v>
      </c>
    </row>
    <row r="2334" spans="1:8" x14ac:dyDescent="0.25">
      <c r="A2334">
        <v>39</v>
      </c>
      <c r="B2334">
        <v>81</v>
      </c>
      <c r="C2334">
        <v>0.96630008668018197</v>
      </c>
      <c r="D2334">
        <v>0.55120511413124695</v>
      </c>
      <c r="E2334">
        <v>0.12812062660828</v>
      </c>
      <c r="F2334">
        <v>2838</v>
      </c>
      <c r="G2334">
        <v>1635978.7229162301</v>
      </c>
      <c r="H2334" t="s">
        <v>8</v>
      </c>
    </row>
    <row r="2335" spans="1:8" x14ac:dyDescent="0.25">
      <c r="A2335">
        <v>40</v>
      </c>
      <c r="B2335">
        <v>81</v>
      </c>
      <c r="C2335">
        <v>0.96630634421336603</v>
      </c>
      <c r="D2335">
        <v>0.54831229836137396</v>
      </c>
      <c r="E2335">
        <v>0.12844566957140299</v>
      </c>
      <c r="F2335">
        <v>2889</v>
      </c>
      <c r="G2335">
        <v>1666299.4697756199</v>
      </c>
      <c r="H2335" t="s">
        <v>8</v>
      </c>
    </row>
    <row r="2336" spans="1:8" x14ac:dyDescent="0.25">
      <c r="A2336">
        <v>41</v>
      </c>
      <c r="B2336">
        <v>81</v>
      </c>
      <c r="C2336">
        <v>0.96651784641430805</v>
      </c>
      <c r="D2336">
        <v>0.55230903938720899</v>
      </c>
      <c r="E2336">
        <v>0.12713178294573599</v>
      </c>
      <c r="F2336">
        <v>2870</v>
      </c>
      <c r="G2336">
        <v>1656229.12603324</v>
      </c>
      <c r="H2336" t="s">
        <v>8</v>
      </c>
    </row>
    <row r="2337" spans="1:8" x14ac:dyDescent="0.25">
      <c r="A2337">
        <v>42</v>
      </c>
      <c r="B2337">
        <v>81</v>
      </c>
      <c r="C2337">
        <v>0.96676651721951201</v>
      </c>
      <c r="D2337">
        <v>0.55413523821562305</v>
      </c>
      <c r="E2337">
        <v>0.12743409723142099</v>
      </c>
      <c r="F2337">
        <v>2886</v>
      </c>
      <c r="G2337">
        <v>1665751.4332582999</v>
      </c>
      <c r="H2337" t="s">
        <v>8</v>
      </c>
    </row>
    <row r="2338" spans="1:8" x14ac:dyDescent="0.25">
      <c r="A2338">
        <v>43</v>
      </c>
      <c r="B2338">
        <v>81</v>
      </c>
      <c r="C2338">
        <v>0.967238990190457</v>
      </c>
      <c r="D2338">
        <v>0.560057793774834</v>
      </c>
      <c r="E2338">
        <v>0.12892831920903999</v>
      </c>
      <c r="F2338">
        <v>2921</v>
      </c>
      <c r="G2338">
        <v>1684575.3527550099</v>
      </c>
      <c r="H2338" t="s">
        <v>8</v>
      </c>
    </row>
    <row r="2339" spans="1:8" x14ac:dyDescent="0.25">
      <c r="A2339">
        <v>44</v>
      </c>
      <c r="B2339">
        <v>81</v>
      </c>
      <c r="C2339">
        <v>0.96746123572246201</v>
      </c>
      <c r="D2339">
        <v>0.56211563773282003</v>
      </c>
      <c r="E2339">
        <v>0.1311359519286</v>
      </c>
      <c r="F2339">
        <v>2968</v>
      </c>
      <c r="G2339">
        <v>1711522.50007112</v>
      </c>
      <c r="H2339" t="s">
        <v>8</v>
      </c>
    </row>
    <row r="2340" spans="1:8" x14ac:dyDescent="0.25">
      <c r="A2340">
        <v>45</v>
      </c>
      <c r="B2340">
        <v>81</v>
      </c>
      <c r="C2340">
        <v>0.968311708732847</v>
      </c>
      <c r="D2340">
        <v>0.57237555062245005</v>
      </c>
      <c r="E2340">
        <v>0.13531104715519099</v>
      </c>
      <c r="F2340">
        <v>3056</v>
      </c>
      <c r="G2340">
        <v>1759896.2147437499</v>
      </c>
      <c r="H2340" t="s">
        <v>8</v>
      </c>
    </row>
    <row r="2341" spans="1:8" x14ac:dyDescent="0.25">
      <c r="A2341">
        <v>46</v>
      </c>
      <c r="B2341">
        <v>81</v>
      </c>
      <c r="C2341">
        <v>0.96971140905297304</v>
      </c>
      <c r="D2341">
        <v>0.58766067159517099</v>
      </c>
      <c r="E2341">
        <v>0.13657694350982799</v>
      </c>
      <c r="F2341">
        <v>3085</v>
      </c>
      <c r="G2341">
        <v>1767374.8145522401</v>
      </c>
      <c r="H2341" t="s">
        <v>8</v>
      </c>
    </row>
    <row r="2342" spans="1:8" x14ac:dyDescent="0.25">
      <c r="A2342">
        <v>47</v>
      </c>
      <c r="B2342">
        <v>81</v>
      </c>
      <c r="C2342">
        <v>0.96875176254991002</v>
      </c>
      <c r="D2342">
        <v>0.57622581470754797</v>
      </c>
      <c r="E2342">
        <v>0.13605412097630001</v>
      </c>
      <c r="F2342">
        <v>3077</v>
      </c>
      <c r="G2342">
        <v>1770089.8069543301</v>
      </c>
      <c r="H2342" t="s">
        <v>8</v>
      </c>
    </row>
    <row r="2343" spans="1:8" x14ac:dyDescent="0.25">
      <c r="A2343">
        <v>48</v>
      </c>
      <c r="B2343">
        <v>81</v>
      </c>
      <c r="C2343">
        <v>0.96842401584280002</v>
      </c>
      <c r="D2343">
        <v>0.57197883841229702</v>
      </c>
      <c r="E2343">
        <v>0.13546537273930301</v>
      </c>
      <c r="F2343">
        <v>3071</v>
      </c>
      <c r="G2343">
        <v>1767500.5048658899</v>
      </c>
      <c r="H2343" t="s">
        <v>8</v>
      </c>
    </row>
    <row r="2344" spans="1:8" x14ac:dyDescent="0.25">
      <c r="A2344">
        <v>49</v>
      </c>
      <c r="B2344">
        <v>81</v>
      </c>
      <c r="C2344">
        <v>0.96809253763816705</v>
      </c>
      <c r="D2344">
        <v>0.56823700377912001</v>
      </c>
      <c r="E2344">
        <v>0.13468325392624</v>
      </c>
      <c r="F2344">
        <v>3053</v>
      </c>
      <c r="G2344">
        <v>1757036.0055553301</v>
      </c>
      <c r="H2344" t="s">
        <v>8</v>
      </c>
    </row>
    <row r="2345" spans="1:8" x14ac:dyDescent="0.25">
      <c r="A2345">
        <v>50</v>
      </c>
      <c r="B2345">
        <v>81</v>
      </c>
      <c r="C2345">
        <v>0.96818520638385697</v>
      </c>
      <c r="D2345">
        <v>0.57035000561372395</v>
      </c>
      <c r="E2345">
        <v>0.136273077433922</v>
      </c>
      <c r="F2345">
        <v>3078</v>
      </c>
      <c r="G2345">
        <v>1769063.9196756301</v>
      </c>
      <c r="H2345" t="s">
        <v>8</v>
      </c>
    </row>
    <row r="2346" spans="1:8" x14ac:dyDescent="0.25">
      <c r="A2346">
        <v>51</v>
      </c>
      <c r="B2346">
        <v>81</v>
      </c>
      <c r="C2346">
        <v>0.96820547222844</v>
      </c>
      <c r="D2346">
        <v>0.57171403774212703</v>
      </c>
      <c r="E2346">
        <v>0.13523414397316499</v>
      </c>
      <c r="F2346">
        <v>3064</v>
      </c>
      <c r="G2346">
        <v>1759379.89629172</v>
      </c>
      <c r="H2346" t="s">
        <v>8</v>
      </c>
    </row>
    <row r="2347" spans="1:8" x14ac:dyDescent="0.25">
      <c r="A2347">
        <v>52</v>
      </c>
      <c r="B2347">
        <v>81</v>
      </c>
      <c r="C2347">
        <v>0.96844489680080703</v>
      </c>
      <c r="D2347">
        <v>0.57482599422747704</v>
      </c>
      <c r="E2347">
        <v>0.13399579758361099</v>
      </c>
      <c r="F2347">
        <v>3061</v>
      </c>
      <c r="G2347">
        <v>1753562.2547341799</v>
      </c>
      <c r="H2347" t="s">
        <v>8</v>
      </c>
    </row>
    <row r="2348" spans="1:8" x14ac:dyDescent="0.25">
      <c r="A2348">
        <v>53</v>
      </c>
      <c r="B2348">
        <v>81</v>
      </c>
      <c r="C2348">
        <v>0.96900295324305297</v>
      </c>
      <c r="D2348">
        <v>0.58162132035263603</v>
      </c>
      <c r="E2348">
        <v>0.134766993693062</v>
      </c>
      <c r="F2348">
        <v>3077</v>
      </c>
      <c r="G2348">
        <v>1755228.23363011</v>
      </c>
      <c r="H2348" t="s">
        <v>8</v>
      </c>
    </row>
    <row r="2349" spans="1:8" x14ac:dyDescent="0.25">
      <c r="A2349">
        <v>54</v>
      </c>
      <c r="B2349">
        <v>81</v>
      </c>
      <c r="C2349">
        <v>0.96823864526590098</v>
      </c>
      <c r="D2349">
        <v>0.57405453774094695</v>
      </c>
      <c r="E2349">
        <v>0.13285034696460499</v>
      </c>
      <c r="F2349">
        <v>3044</v>
      </c>
      <c r="G2349">
        <v>1739156.9312521301</v>
      </c>
      <c r="H2349" t="s">
        <v>8</v>
      </c>
    </row>
    <row r="2350" spans="1:8" x14ac:dyDescent="0.25">
      <c r="A2350">
        <v>55</v>
      </c>
      <c r="B2350">
        <v>81</v>
      </c>
      <c r="C2350">
        <v>0.96731114504125204</v>
      </c>
      <c r="D2350">
        <v>0.56443080572299797</v>
      </c>
      <c r="E2350">
        <v>0.13008907234412301</v>
      </c>
      <c r="F2350">
        <v>2994</v>
      </c>
      <c r="G2350">
        <v>1714017.47150062</v>
      </c>
      <c r="H2350" t="s">
        <v>8</v>
      </c>
    </row>
    <row r="2351" spans="1:8" x14ac:dyDescent="0.25">
      <c r="A2351">
        <v>27</v>
      </c>
      <c r="B2351">
        <v>82</v>
      </c>
      <c r="C2351">
        <v>0.96820497338629097</v>
      </c>
      <c r="D2351">
        <v>0.56953337211684296</v>
      </c>
      <c r="E2351">
        <v>0.143896447467876</v>
      </c>
      <c r="F2351">
        <v>3046</v>
      </c>
      <c r="G2351">
        <v>1731754.77308995</v>
      </c>
      <c r="H2351" t="s">
        <v>8</v>
      </c>
    </row>
    <row r="2352" spans="1:8" x14ac:dyDescent="0.25">
      <c r="A2352">
        <v>28</v>
      </c>
      <c r="B2352">
        <v>82</v>
      </c>
      <c r="C2352">
        <v>0.96792839373575801</v>
      </c>
      <c r="D2352">
        <v>0.566219972004946</v>
      </c>
      <c r="E2352">
        <v>0.13911017936175199</v>
      </c>
      <c r="F2352">
        <v>2986</v>
      </c>
      <c r="G2352">
        <v>1696648.5693489099</v>
      </c>
      <c r="H2352" t="s">
        <v>8</v>
      </c>
    </row>
    <row r="2353" spans="1:8" x14ac:dyDescent="0.25">
      <c r="A2353">
        <v>29</v>
      </c>
      <c r="B2353">
        <v>82</v>
      </c>
      <c r="C2353">
        <v>0.96755885719072898</v>
      </c>
      <c r="D2353">
        <v>0.55795431891812397</v>
      </c>
      <c r="E2353">
        <v>0.12672581692274401</v>
      </c>
      <c r="F2353">
        <v>2928</v>
      </c>
      <c r="G2353">
        <v>1666899.71802873</v>
      </c>
      <c r="H2353" t="s">
        <v>8</v>
      </c>
    </row>
    <row r="2354" spans="1:8" x14ac:dyDescent="0.25">
      <c r="A2354">
        <v>30</v>
      </c>
      <c r="B2354">
        <v>82</v>
      </c>
      <c r="C2354">
        <v>0.96736077527290298</v>
      </c>
      <c r="D2354">
        <v>0.55530776648718305</v>
      </c>
      <c r="E2354">
        <v>0.12264231824417</v>
      </c>
      <c r="F2354">
        <v>2861</v>
      </c>
      <c r="G2354">
        <v>1627651.37817226</v>
      </c>
      <c r="H2354" t="s">
        <v>8</v>
      </c>
    </row>
    <row r="2355" spans="1:8" x14ac:dyDescent="0.25">
      <c r="A2355">
        <v>31</v>
      </c>
      <c r="B2355">
        <v>82</v>
      </c>
      <c r="C2355">
        <v>0.96721951747919599</v>
      </c>
      <c r="D2355">
        <v>0.55306297249651304</v>
      </c>
      <c r="E2355">
        <v>0.11987840904225699</v>
      </c>
      <c r="F2355">
        <v>2800</v>
      </c>
      <c r="G2355">
        <v>1589506.18207886</v>
      </c>
      <c r="H2355" t="s">
        <v>8</v>
      </c>
    </row>
    <row r="2356" spans="1:8" x14ac:dyDescent="0.25">
      <c r="A2356">
        <v>32</v>
      </c>
      <c r="B2356">
        <v>82</v>
      </c>
      <c r="C2356">
        <v>0.96692214270657095</v>
      </c>
      <c r="D2356">
        <v>0.551844358342652</v>
      </c>
      <c r="E2356">
        <v>0.119534903677007</v>
      </c>
      <c r="F2356">
        <v>2786</v>
      </c>
      <c r="G2356">
        <v>1580930.76912474</v>
      </c>
      <c r="H2356" t="s">
        <v>8</v>
      </c>
    </row>
    <row r="2357" spans="1:8" x14ac:dyDescent="0.25">
      <c r="A2357">
        <v>33</v>
      </c>
      <c r="B2357">
        <v>82</v>
      </c>
      <c r="C2357">
        <v>0.96663023187653496</v>
      </c>
      <c r="D2357">
        <v>0.55048976279601203</v>
      </c>
      <c r="E2357">
        <v>0.118803345115958</v>
      </c>
      <c r="F2357">
        <v>2756</v>
      </c>
      <c r="G2357">
        <v>1567151.1449384501</v>
      </c>
      <c r="H2357" t="s">
        <v>8</v>
      </c>
    </row>
    <row r="2358" spans="1:8" x14ac:dyDescent="0.25">
      <c r="A2358">
        <v>34</v>
      </c>
      <c r="B2358">
        <v>82</v>
      </c>
      <c r="C2358">
        <v>0.96645345295430496</v>
      </c>
      <c r="D2358">
        <v>0.54945140937751302</v>
      </c>
      <c r="E2358">
        <v>0.118511773123455</v>
      </c>
      <c r="F2358">
        <v>2733</v>
      </c>
      <c r="G2358">
        <v>1554665.63225219</v>
      </c>
      <c r="H2358" t="s">
        <v>8</v>
      </c>
    </row>
    <row r="2359" spans="1:8" x14ac:dyDescent="0.25">
      <c r="A2359">
        <v>35</v>
      </c>
      <c r="B2359">
        <v>82</v>
      </c>
      <c r="C2359">
        <v>0.966114751580747</v>
      </c>
      <c r="D2359">
        <v>0.54899927895854705</v>
      </c>
      <c r="E2359">
        <v>0.12222025338885401</v>
      </c>
      <c r="F2359">
        <v>2759</v>
      </c>
      <c r="G2359">
        <v>1572845.1257929399</v>
      </c>
      <c r="H2359" t="s">
        <v>8</v>
      </c>
    </row>
    <row r="2360" spans="1:8" x14ac:dyDescent="0.25">
      <c r="A2360">
        <v>36</v>
      </c>
      <c r="B2360">
        <v>82</v>
      </c>
      <c r="C2360">
        <v>0.96626187100725902</v>
      </c>
      <c r="D2360">
        <v>0.55276773800334</v>
      </c>
      <c r="E2360">
        <v>0.12626057070501501</v>
      </c>
      <c r="F2360">
        <v>2792</v>
      </c>
      <c r="G2360">
        <v>1593194.3415386099</v>
      </c>
      <c r="H2360" t="s">
        <v>8</v>
      </c>
    </row>
    <row r="2361" spans="1:8" x14ac:dyDescent="0.25">
      <c r="A2361">
        <v>37</v>
      </c>
      <c r="B2361">
        <v>82</v>
      </c>
      <c r="C2361">
        <v>0.96617796127895095</v>
      </c>
      <c r="D2361">
        <v>0.55442555542121696</v>
      </c>
      <c r="E2361">
        <v>0.12892208206202499</v>
      </c>
      <c r="F2361">
        <v>2831</v>
      </c>
      <c r="G2361">
        <v>1619051.7216578</v>
      </c>
      <c r="H2361" t="s">
        <v>8</v>
      </c>
    </row>
    <row r="2362" spans="1:8" x14ac:dyDescent="0.25">
      <c r="A2362">
        <v>38</v>
      </c>
      <c r="B2362">
        <v>82</v>
      </c>
      <c r="C2362">
        <v>0.966269461595611</v>
      </c>
      <c r="D2362">
        <v>0.55751661006568498</v>
      </c>
      <c r="E2362">
        <v>0.131118321831726</v>
      </c>
      <c r="F2362">
        <v>2869</v>
      </c>
      <c r="G2362">
        <v>1643195.2053567099</v>
      </c>
      <c r="H2362" t="s">
        <v>8</v>
      </c>
    </row>
    <row r="2363" spans="1:8" x14ac:dyDescent="0.25">
      <c r="A2363">
        <v>39</v>
      </c>
      <c r="B2363">
        <v>82</v>
      </c>
      <c r="C2363">
        <v>0.965900621919487</v>
      </c>
      <c r="D2363">
        <v>0.55117747474197198</v>
      </c>
      <c r="E2363">
        <v>0.12954843375672401</v>
      </c>
      <c r="F2363">
        <v>2866</v>
      </c>
      <c r="G2363">
        <v>1645324.14289436</v>
      </c>
      <c r="H2363" t="s">
        <v>8</v>
      </c>
    </row>
    <row r="2364" spans="1:8" x14ac:dyDescent="0.25">
      <c r="A2364">
        <v>40</v>
      </c>
      <c r="B2364">
        <v>82</v>
      </c>
      <c r="C2364">
        <v>0.96593094386713196</v>
      </c>
      <c r="D2364">
        <v>0.54878632920086801</v>
      </c>
      <c r="E2364">
        <v>0.12864638918534299</v>
      </c>
      <c r="F2364">
        <v>2893</v>
      </c>
      <c r="G2364">
        <v>1657743.68287323</v>
      </c>
      <c r="H2364" t="s">
        <v>8</v>
      </c>
    </row>
    <row r="2365" spans="1:8" x14ac:dyDescent="0.25">
      <c r="A2365">
        <v>41</v>
      </c>
      <c r="B2365">
        <v>82</v>
      </c>
      <c r="C2365">
        <v>0.96611084577275097</v>
      </c>
      <c r="D2365">
        <v>0.55219355290175498</v>
      </c>
      <c r="E2365">
        <v>0.13013546524539199</v>
      </c>
      <c r="F2365">
        <v>2930</v>
      </c>
      <c r="G2365">
        <v>1682201.76943806</v>
      </c>
      <c r="H2365" t="s">
        <v>8</v>
      </c>
    </row>
    <row r="2366" spans="1:8" x14ac:dyDescent="0.25">
      <c r="A2366">
        <v>42</v>
      </c>
      <c r="B2366">
        <v>82</v>
      </c>
      <c r="C2366">
        <v>0.96635504593163901</v>
      </c>
      <c r="D2366">
        <v>0.55412560880962203</v>
      </c>
      <c r="E2366">
        <v>0.13158127991490901</v>
      </c>
      <c r="F2366">
        <v>2969</v>
      </c>
      <c r="G2366">
        <v>1705883.98906591</v>
      </c>
      <c r="H2366" t="s">
        <v>8</v>
      </c>
    </row>
    <row r="2367" spans="1:8" x14ac:dyDescent="0.25">
      <c r="A2367">
        <v>43</v>
      </c>
      <c r="B2367">
        <v>82</v>
      </c>
      <c r="C2367">
        <v>0.96672809481566802</v>
      </c>
      <c r="D2367">
        <v>0.55897534492589196</v>
      </c>
      <c r="E2367">
        <v>0.13338059999113699</v>
      </c>
      <c r="F2367">
        <v>3010</v>
      </c>
      <c r="G2367">
        <v>1730763.3467405699</v>
      </c>
      <c r="H2367" t="s">
        <v>8</v>
      </c>
    </row>
    <row r="2368" spans="1:8" x14ac:dyDescent="0.25">
      <c r="A2368">
        <v>44</v>
      </c>
      <c r="B2368">
        <v>82</v>
      </c>
      <c r="C2368">
        <v>0.96693376205884396</v>
      </c>
      <c r="D2368">
        <v>0.56083121569416505</v>
      </c>
      <c r="E2368">
        <v>0.13414255969521099</v>
      </c>
      <c r="F2368">
        <v>3028</v>
      </c>
      <c r="G2368">
        <v>1741366.21969559</v>
      </c>
      <c r="H2368" t="s">
        <v>8</v>
      </c>
    </row>
    <row r="2369" spans="1:8" x14ac:dyDescent="0.25">
      <c r="A2369">
        <v>45</v>
      </c>
      <c r="B2369">
        <v>82</v>
      </c>
      <c r="C2369">
        <v>0.96767542767610804</v>
      </c>
      <c r="D2369">
        <v>0.56953285651584296</v>
      </c>
      <c r="E2369">
        <v>0.13636766530757</v>
      </c>
      <c r="F2369">
        <v>3077</v>
      </c>
      <c r="G2369">
        <v>1769734.7029063301</v>
      </c>
      <c r="H2369" t="s">
        <v>8</v>
      </c>
    </row>
    <row r="2370" spans="1:8" x14ac:dyDescent="0.25">
      <c r="A2370">
        <v>46</v>
      </c>
      <c r="B2370">
        <v>82</v>
      </c>
      <c r="C2370">
        <v>0.96889632263387104</v>
      </c>
      <c r="D2370">
        <v>0.58251534880133504</v>
      </c>
      <c r="E2370">
        <v>0.139452310150459</v>
      </c>
      <c r="F2370">
        <v>3142</v>
      </c>
      <c r="G2370">
        <v>1797173.9249172499</v>
      </c>
      <c r="H2370" t="s">
        <v>8</v>
      </c>
    </row>
    <row r="2371" spans="1:8" x14ac:dyDescent="0.25">
      <c r="A2371">
        <v>47</v>
      </c>
      <c r="B2371">
        <v>82</v>
      </c>
      <c r="C2371">
        <v>0.96808463640993003</v>
      </c>
      <c r="D2371">
        <v>0.573015982500785</v>
      </c>
      <c r="E2371">
        <v>0.13710998008408901</v>
      </c>
      <c r="F2371">
        <v>3098</v>
      </c>
      <c r="G2371">
        <v>1780407.2917289201</v>
      </c>
      <c r="H2371" t="s">
        <v>8</v>
      </c>
    </row>
    <row r="2372" spans="1:8" x14ac:dyDescent="0.25">
      <c r="A2372">
        <v>48</v>
      </c>
      <c r="B2372">
        <v>82</v>
      </c>
      <c r="C2372">
        <v>0.96782924588627695</v>
      </c>
      <c r="D2372">
        <v>0.569696883081105</v>
      </c>
      <c r="E2372">
        <v>0.13727136166828699</v>
      </c>
      <c r="F2372">
        <v>3107</v>
      </c>
      <c r="G2372">
        <v>1785795.8727160899</v>
      </c>
      <c r="H2372" t="s">
        <v>8</v>
      </c>
    </row>
    <row r="2373" spans="1:8" x14ac:dyDescent="0.25">
      <c r="A2373">
        <v>49</v>
      </c>
      <c r="B2373">
        <v>82</v>
      </c>
      <c r="C2373">
        <v>0.96752183267243597</v>
      </c>
      <c r="D2373">
        <v>0.56641425293700198</v>
      </c>
      <c r="E2373">
        <v>0.13769462137296501</v>
      </c>
      <c r="F2373">
        <v>3113</v>
      </c>
      <c r="G2373">
        <v>1784856.24939812</v>
      </c>
      <c r="H2373" t="s">
        <v>8</v>
      </c>
    </row>
    <row r="2374" spans="1:8" x14ac:dyDescent="0.25">
      <c r="A2374">
        <v>50</v>
      </c>
      <c r="B2374">
        <v>82</v>
      </c>
      <c r="C2374">
        <v>0.96759728597570405</v>
      </c>
      <c r="D2374">
        <v>0.56807060270111398</v>
      </c>
      <c r="E2374">
        <v>0.13818794625038799</v>
      </c>
      <c r="F2374">
        <v>3116</v>
      </c>
      <c r="G2374">
        <v>1787520.31798751</v>
      </c>
      <c r="H2374" t="s">
        <v>8</v>
      </c>
    </row>
    <row r="2375" spans="1:8" x14ac:dyDescent="0.25">
      <c r="A2375">
        <v>51</v>
      </c>
      <c r="B2375">
        <v>82</v>
      </c>
      <c r="C2375">
        <v>0.96762772068696401</v>
      </c>
      <c r="D2375">
        <v>0.56911959927308198</v>
      </c>
      <c r="E2375">
        <v>0.13739276554346899</v>
      </c>
      <c r="F2375">
        <v>3107</v>
      </c>
      <c r="G2375">
        <v>1779992.5487679399</v>
      </c>
      <c r="H2375" t="s">
        <v>8</v>
      </c>
    </row>
    <row r="2376" spans="1:8" x14ac:dyDescent="0.25">
      <c r="A2376">
        <v>52</v>
      </c>
      <c r="B2376">
        <v>82</v>
      </c>
      <c r="C2376">
        <v>0.96781004321360997</v>
      </c>
      <c r="D2376">
        <v>0.57141144152585899</v>
      </c>
      <c r="E2376">
        <v>0.13553675535878701</v>
      </c>
      <c r="F2376">
        <v>3092</v>
      </c>
      <c r="G2376">
        <v>1764085.40358069</v>
      </c>
      <c r="H2376" t="s">
        <v>8</v>
      </c>
    </row>
    <row r="2377" spans="1:8" x14ac:dyDescent="0.25">
      <c r="A2377">
        <v>53</v>
      </c>
      <c r="B2377">
        <v>82</v>
      </c>
      <c r="C2377">
        <v>0.96826362231783603</v>
      </c>
      <c r="D2377">
        <v>0.57666689593003795</v>
      </c>
      <c r="E2377">
        <v>0.13486640385457699</v>
      </c>
      <c r="F2377">
        <v>3079</v>
      </c>
      <c r="G2377">
        <v>1751266.5160558701</v>
      </c>
      <c r="H2377" t="s">
        <v>8</v>
      </c>
    </row>
    <row r="2378" spans="1:8" x14ac:dyDescent="0.25">
      <c r="A2378">
        <v>54</v>
      </c>
      <c r="B2378">
        <v>82</v>
      </c>
      <c r="C2378">
        <v>0.96759197147748899</v>
      </c>
      <c r="D2378">
        <v>0.57001252682716996</v>
      </c>
      <c r="E2378">
        <v>0.13225736095965099</v>
      </c>
      <c r="F2378">
        <v>3032</v>
      </c>
      <c r="G2378">
        <v>1726710.1346375099</v>
      </c>
      <c r="H2378" t="s">
        <v>8</v>
      </c>
    </row>
    <row r="2379" spans="1:8" x14ac:dyDescent="0.25">
      <c r="A2379">
        <v>55</v>
      </c>
      <c r="B2379">
        <v>82</v>
      </c>
      <c r="C2379">
        <v>0.96677735509696205</v>
      </c>
      <c r="D2379">
        <v>0.56161037360910204</v>
      </c>
      <c r="E2379">
        <v>0.13038376287539699</v>
      </c>
      <c r="F2379">
        <v>3000</v>
      </c>
      <c r="G2379">
        <v>1713727.5352353901</v>
      </c>
      <c r="H2379" t="s">
        <v>8</v>
      </c>
    </row>
    <row r="2380" spans="1:8" x14ac:dyDescent="0.25">
      <c r="A2380">
        <v>27</v>
      </c>
      <c r="B2380">
        <v>83</v>
      </c>
      <c r="C2380">
        <v>0.97474916176390003</v>
      </c>
      <c r="D2380">
        <v>0.62925935967097002</v>
      </c>
      <c r="E2380">
        <v>0.13600750645085599</v>
      </c>
      <c r="F2380">
        <v>2899</v>
      </c>
      <c r="G2380">
        <v>1642501.17831983</v>
      </c>
      <c r="H2380" t="s">
        <v>8</v>
      </c>
    </row>
    <row r="2381" spans="1:8" x14ac:dyDescent="0.25">
      <c r="A2381">
        <v>28</v>
      </c>
      <c r="B2381">
        <v>83</v>
      </c>
      <c r="C2381">
        <v>0.974600913036058</v>
      </c>
      <c r="D2381">
        <v>0.62690943468565696</v>
      </c>
      <c r="E2381">
        <v>0.131833541637736</v>
      </c>
      <c r="F2381">
        <v>2848</v>
      </c>
      <c r="G2381">
        <v>1612226.7039711601</v>
      </c>
      <c r="H2381" t="s">
        <v>8</v>
      </c>
    </row>
    <row r="2382" spans="1:8" x14ac:dyDescent="0.25">
      <c r="A2382">
        <v>29</v>
      </c>
      <c r="B2382">
        <v>83</v>
      </c>
      <c r="C2382">
        <v>0.97438240083164795</v>
      </c>
      <c r="D2382">
        <v>0.62112169216459501</v>
      </c>
      <c r="E2382">
        <v>0.123467978594856</v>
      </c>
      <c r="F2382">
        <v>2861</v>
      </c>
      <c r="G2382">
        <v>1592881.5376863801</v>
      </c>
      <c r="H2382" t="s">
        <v>8</v>
      </c>
    </row>
    <row r="2383" spans="1:8" x14ac:dyDescent="0.25">
      <c r="A2383">
        <v>30</v>
      </c>
      <c r="B2383">
        <v>83</v>
      </c>
      <c r="C2383">
        <v>0.97448882666455106</v>
      </c>
      <c r="D2383">
        <v>0.62110638084389402</v>
      </c>
      <c r="E2383">
        <v>0.120001710644485</v>
      </c>
      <c r="F2383">
        <v>2806</v>
      </c>
      <c r="G2383">
        <v>1564137.15646696</v>
      </c>
      <c r="H2383" t="s">
        <v>8</v>
      </c>
    </row>
    <row r="2384" spans="1:8" x14ac:dyDescent="0.25">
      <c r="A2384">
        <v>31</v>
      </c>
      <c r="B2384">
        <v>83</v>
      </c>
      <c r="C2384">
        <v>0.97464283993894996</v>
      </c>
      <c r="D2384">
        <v>0.62164104725299396</v>
      </c>
      <c r="E2384">
        <v>0.117199846239269</v>
      </c>
      <c r="F2384">
        <v>2744</v>
      </c>
      <c r="G2384">
        <v>1529861.14055406</v>
      </c>
      <c r="H2384" t="s">
        <v>8</v>
      </c>
    </row>
    <row r="2385" spans="1:8" x14ac:dyDescent="0.25">
      <c r="A2385">
        <v>32</v>
      </c>
      <c r="B2385">
        <v>83</v>
      </c>
      <c r="C2385">
        <v>0.97415434801843503</v>
      </c>
      <c r="D2385">
        <v>0.61810976681225704</v>
      </c>
      <c r="E2385">
        <v>0.116899238078932</v>
      </c>
      <c r="F2385">
        <v>2731</v>
      </c>
      <c r="G2385">
        <v>1518818.5171223199</v>
      </c>
      <c r="H2385" t="s">
        <v>8</v>
      </c>
    </row>
    <row r="2386" spans="1:8" x14ac:dyDescent="0.25">
      <c r="A2386">
        <v>33</v>
      </c>
      <c r="B2386">
        <v>83</v>
      </c>
      <c r="C2386">
        <v>0.97366967198566101</v>
      </c>
      <c r="D2386">
        <v>0.61429333007355802</v>
      </c>
      <c r="E2386">
        <v>0.113571030162612</v>
      </c>
      <c r="F2386">
        <v>2647</v>
      </c>
      <c r="G2386">
        <v>1474679.59575711</v>
      </c>
      <c r="H2386" t="s">
        <v>8</v>
      </c>
    </row>
    <row r="2387" spans="1:8" x14ac:dyDescent="0.25">
      <c r="A2387">
        <v>34</v>
      </c>
      <c r="B2387">
        <v>83</v>
      </c>
      <c r="C2387">
        <v>0.973531045513642</v>
      </c>
      <c r="D2387">
        <v>0.61308299483212703</v>
      </c>
      <c r="E2387">
        <v>0.112433691292535</v>
      </c>
      <c r="F2387">
        <v>2607</v>
      </c>
      <c r="G2387">
        <v>1454157.0283484899</v>
      </c>
      <c r="H2387" t="s">
        <v>8</v>
      </c>
    </row>
    <row r="2388" spans="1:8" x14ac:dyDescent="0.25">
      <c r="A2388">
        <v>35</v>
      </c>
      <c r="B2388">
        <v>83</v>
      </c>
      <c r="C2388">
        <v>0.97278269332650102</v>
      </c>
      <c r="D2388">
        <v>0.60781488512309501</v>
      </c>
      <c r="E2388">
        <v>0.10953924316748399</v>
      </c>
      <c r="F2388">
        <v>2501</v>
      </c>
      <c r="G2388">
        <v>1420654.96308644</v>
      </c>
      <c r="H2388" t="s">
        <v>8</v>
      </c>
    </row>
    <row r="2389" spans="1:8" x14ac:dyDescent="0.25">
      <c r="A2389">
        <v>36</v>
      </c>
      <c r="B2389">
        <v>83</v>
      </c>
      <c r="C2389">
        <v>0.97267643841864604</v>
      </c>
      <c r="D2389">
        <v>0.60935528025006802</v>
      </c>
      <c r="E2389">
        <v>0.110888085998483</v>
      </c>
      <c r="F2389">
        <v>2486</v>
      </c>
      <c r="G2389">
        <v>1418001.6539642899</v>
      </c>
      <c r="H2389" t="s">
        <v>8</v>
      </c>
    </row>
    <row r="2390" spans="1:8" x14ac:dyDescent="0.25">
      <c r="A2390">
        <v>37</v>
      </c>
      <c r="B2390">
        <v>83</v>
      </c>
      <c r="C2390">
        <v>0.97202676249576203</v>
      </c>
      <c r="D2390">
        <v>0.60568524465354701</v>
      </c>
      <c r="E2390">
        <v>0.113106730726056</v>
      </c>
      <c r="F2390">
        <v>2519</v>
      </c>
      <c r="G2390">
        <v>1439666.4828204999</v>
      </c>
      <c r="H2390" t="s">
        <v>8</v>
      </c>
    </row>
    <row r="2391" spans="1:8" x14ac:dyDescent="0.25">
      <c r="A2391">
        <v>38</v>
      </c>
      <c r="B2391">
        <v>83</v>
      </c>
      <c r="C2391">
        <v>0.97128604249026695</v>
      </c>
      <c r="D2391">
        <v>0.601259843886917</v>
      </c>
      <c r="E2391">
        <v>0.117684248554913</v>
      </c>
      <c r="F2391">
        <v>2606</v>
      </c>
      <c r="G2391">
        <v>1496379.1497305699</v>
      </c>
      <c r="H2391" t="s">
        <v>8</v>
      </c>
    </row>
    <row r="2392" spans="1:8" x14ac:dyDescent="0.25">
      <c r="A2392">
        <v>39</v>
      </c>
      <c r="B2392">
        <v>83</v>
      </c>
      <c r="C2392">
        <v>0.971618050484504</v>
      </c>
      <c r="D2392">
        <v>0.60066866997252899</v>
      </c>
      <c r="E2392">
        <v>0.115580357142857</v>
      </c>
      <c r="F2392">
        <v>2589</v>
      </c>
      <c r="G2392">
        <v>1482833.63318331</v>
      </c>
      <c r="H2392" t="s">
        <v>8</v>
      </c>
    </row>
    <row r="2393" spans="1:8" x14ac:dyDescent="0.25">
      <c r="A2393">
        <v>40</v>
      </c>
      <c r="B2393">
        <v>83</v>
      </c>
      <c r="C2393">
        <v>0.97229779577542996</v>
      </c>
      <c r="D2393">
        <v>0.60440692262468898</v>
      </c>
      <c r="E2393">
        <v>0.11899303412397499</v>
      </c>
      <c r="F2393">
        <v>2699</v>
      </c>
      <c r="G2393">
        <v>1526206.8185318001</v>
      </c>
      <c r="H2393" t="s">
        <v>8</v>
      </c>
    </row>
    <row r="2394" spans="1:8" x14ac:dyDescent="0.25">
      <c r="A2394">
        <v>41</v>
      </c>
      <c r="B2394">
        <v>83</v>
      </c>
      <c r="C2394">
        <v>0.97164510455612596</v>
      </c>
      <c r="D2394">
        <v>0.60106076382816398</v>
      </c>
      <c r="E2394">
        <v>0.120678264699405</v>
      </c>
      <c r="F2394">
        <v>2740</v>
      </c>
      <c r="G2394">
        <v>1549815.5728030601</v>
      </c>
      <c r="H2394" t="s">
        <v>8</v>
      </c>
    </row>
    <row r="2395" spans="1:8" x14ac:dyDescent="0.25">
      <c r="A2395">
        <v>42</v>
      </c>
      <c r="B2395">
        <v>83</v>
      </c>
      <c r="C2395">
        <v>0.97178974303365395</v>
      </c>
      <c r="D2395">
        <v>0.60265835909342902</v>
      </c>
      <c r="E2395">
        <v>0.12287259773956601</v>
      </c>
      <c r="F2395">
        <v>2794</v>
      </c>
      <c r="G2395">
        <v>1581770.22033064</v>
      </c>
      <c r="H2395" t="s">
        <v>8</v>
      </c>
    </row>
    <row r="2396" spans="1:8" x14ac:dyDescent="0.25">
      <c r="A2396">
        <v>43</v>
      </c>
      <c r="B2396">
        <v>83</v>
      </c>
      <c r="C2396">
        <v>0.97149178711658901</v>
      </c>
      <c r="D2396">
        <v>0.60195268050852502</v>
      </c>
      <c r="E2396">
        <v>0.125847345717053</v>
      </c>
      <c r="F2396">
        <v>2859</v>
      </c>
      <c r="G2396">
        <v>1612602.7872376901</v>
      </c>
      <c r="H2396" t="s">
        <v>8</v>
      </c>
    </row>
    <row r="2397" spans="1:8" x14ac:dyDescent="0.25">
      <c r="A2397">
        <v>44</v>
      </c>
      <c r="B2397">
        <v>83</v>
      </c>
      <c r="C2397">
        <v>0.97154244290351199</v>
      </c>
      <c r="D2397">
        <v>0.60262876857891501</v>
      </c>
      <c r="E2397">
        <v>0.12839386459802499</v>
      </c>
      <c r="F2397">
        <v>2913</v>
      </c>
      <c r="G2397">
        <v>1643755.28519643</v>
      </c>
      <c r="H2397" t="s">
        <v>8</v>
      </c>
    </row>
    <row r="2398" spans="1:8" x14ac:dyDescent="0.25">
      <c r="A2398">
        <v>45</v>
      </c>
      <c r="B2398">
        <v>83</v>
      </c>
      <c r="C2398">
        <v>0.97137018865564495</v>
      </c>
      <c r="D2398">
        <v>0.60399129170355403</v>
      </c>
      <c r="E2398">
        <v>0.137174028738691</v>
      </c>
      <c r="F2398">
        <v>3093</v>
      </c>
      <c r="G2398">
        <v>1735227.0384708</v>
      </c>
      <c r="H2398" t="s">
        <v>8</v>
      </c>
    </row>
    <row r="2399" spans="1:8" x14ac:dyDescent="0.25">
      <c r="A2399">
        <v>46</v>
      </c>
      <c r="B2399">
        <v>83</v>
      </c>
      <c r="C2399">
        <v>0.97140985828656801</v>
      </c>
      <c r="D2399">
        <v>0.60752413818955897</v>
      </c>
      <c r="E2399">
        <v>0.14734537003932799</v>
      </c>
      <c r="F2399">
        <v>3297</v>
      </c>
      <c r="G2399">
        <v>1845482.41487816</v>
      </c>
      <c r="H2399" t="s">
        <v>8</v>
      </c>
    </row>
    <row r="2400" spans="1:8" x14ac:dyDescent="0.25">
      <c r="A2400">
        <v>47</v>
      </c>
      <c r="B2400">
        <v>83</v>
      </c>
      <c r="C2400">
        <v>0.97163554189424495</v>
      </c>
      <c r="D2400">
        <v>0.60652462212444103</v>
      </c>
      <c r="E2400">
        <v>0.137210640463861</v>
      </c>
      <c r="F2400">
        <v>3100</v>
      </c>
      <c r="G2400">
        <v>1741130.3595626201</v>
      </c>
      <c r="H2400" t="s">
        <v>8</v>
      </c>
    </row>
    <row r="2401" spans="1:8" x14ac:dyDescent="0.25">
      <c r="A2401">
        <v>48</v>
      </c>
      <c r="B2401">
        <v>83</v>
      </c>
      <c r="C2401">
        <v>0.97176365097059303</v>
      </c>
      <c r="D2401">
        <v>0.60644239232061403</v>
      </c>
      <c r="E2401">
        <v>0.13546537273930301</v>
      </c>
      <c r="F2401">
        <v>3071</v>
      </c>
      <c r="G2401">
        <v>1724203.6966671101</v>
      </c>
      <c r="H2401" t="s">
        <v>8</v>
      </c>
    </row>
    <row r="2402" spans="1:8" x14ac:dyDescent="0.25">
      <c r="A2402">
        <v>49</v>
      </c>
      <c r="B2402">
        <v>83</v>
      </c>
      <c r="C2402">
        <v>0.97176541556134399</v>
      </c>
      <c r="D2402">
        <v>0.605486669338686</v>
      </c>
      <c r="E2402">
        <v>0.13298387807241699</v>
      </c>
      <c r="F2402">
        <v>3019</v>
      </c>
      <c r="G2402">
        <v>1696720.5875894499</v>
      </c>
      <c r="H2402" t="s">
        <v>8</v>
      </c>
    </row>
    <row r="2403" spans="1:8" x14ac:dyDescent="0.25">
      <c r="A2403">
        <v>50</v>
      </c>
      <c r="B2403">
        <v>83</v>
      </c>
      <c r="C2403">
        <v>0.97156079868768797</v>
      </c>
      <c r="D2403">
        <v>0.60477014392416595</v>
      </c>
      <c r="E2403">
        <v>0.136273077433922</v>
      </c>
      <c r="F2403">
        <v>3078</v>
      </c>
      <c r="G2403">
        <v>1724587.75956962</v>
      </c>
      <c r="H2403" t="s">
        <v>8</v>
      </c>
    </row>
    <row r="2404" spans="1:8" x14ac:dyDescent="0.25">
      <c r="A2404">
        <v>51</v>
      </c>
      <c r="B2404">
        <v>83</v>
      </c>
      <c r="C2404">
        <v>0.97125189374356602</v>
      </c>
      <c r="D2404">
        <v>0.60298889453821203</v>
      </c>
      <c r="E2404">
        <v>0.137845609378456</v>
      </c>
      <c r="F2404">
        <v>3116</v>
      </c>
      <c r="G2404">
        <v>1744069.13919875</v>
      </c>
      <c r="H2404" t="s">
        <v>8</v>
      </c>
    </row>
    <row r="2405" spans="1:8" x14ac:dyDescent="0.25">
      <c r="A2405">
        <v>52</v>
      </c>
      <c r="B2405">
        <v>83</v>
      </c>
      <c r="C2405">
        <v>0.97076389704960397</v>
      </c>
      <c r="D2405">
        <v>0.59923608184524502</v>
      </c>
      <c r="E2405">
        <v>0.13793103448275901</v>
      </c>
      <c r="F2405">
        <v>3140</v>
      </c>
      <c r="G2405">
        <v>1752359.73972895</v>
      </c>
      <c r="H2405" t="s">
        <v>8</v>
      </c>
    </row>
    <row r="2406" spans="1:8" x14ac:dyDescent="0.25">
      <c r="A2406">
        <v>53</v>
      </c>
      <c r="B2406">
        <v>83</v>
      </c>
      <c r="C2406">
        <v>0.97042871267620501</v>
      </c>
      <c r="D2406">
        <v>0.59815078103084096</v>
      </c>
      <c r="E2406">
        <v>0.143279498720325</v>
      </c>
      <c r="F2406">
        <v>3247</v>
      </c>
      <c r="G2406">
        <v>1810877.463433</v>
      </c>
      <c r="H2406" t="s">
        <v>8</v>
      </c>
    </row>
    <row r="2407" spans="1:8" x14ac:dyDescent="0.25">
      <c r="A2407">
        <v>54</v>
      </c>
      <c r="B2407">
        <v>83</v>
      </c>
      <c r="C2407">
        <v>0.97014233985615395</v>
      </c>
      <c r="D2407">
        <v>0.59450638508672504</v>
      </c>
      <c r="E2407">
        <v>0.13806559102069399</v>
      </c>
      <c r="F2407">
        <v>3149</v>
      </c>
      <c r="G2407">
        <v>1753907.2064952001</v>
      </c>
      <c r="H2407" t="s">
        <v>8</v>
      </c>
    </row>
    <row r="2408" spans="1:8" x14ac:dyDescent="0.25">
      <c r="A2408">
        <v>55</v>
      </c>
      <c r="B2408">
        <v>83</v>
      </c>
      <c r="C2408">
        <v>0.96996760344797595</v>
      </c>
      <c r="D2408">
        <v>0.59095696032223399</v>
      </c>
      <c r="E2408">
        <v>0.13126875733982901</v>
      </c>
      <c r="F2408">
        <v>3018</v>
      </c>
      <c r="G2408">
        <v>1681190.2467813001</v>
      </c>
      <c r="H2408" t="s">
        <v>8</v>
      </c>
    </row>
    <row r="2409" spans="1:8" x14ac:dyDescent="0.25">
      <c r="A2409">
        <v>27</v>
      </c>
      <c r="B2409">
        <v>84</v>
      </c>
      <c r="C2409">
        <v>0.97035280489897302</v>
      </c>
      <c r="D2409">
        <v>0.58492732320419605</v>
      </c>
      <c r="E2409">
        <v>0.13536831246776401</v>
      </c>
      <c r="F2409">
        <v>2887</v>
      </c>
      <c r="G2409">
        <v>1656092.58301621</v>
      </c>
      <c r="H2409" t="s">
        <v>8</v>
      </c>
    </row>
    <row r="2410" spans="1:8" x14ac:dyDescent="0.25">
      <c r="A2410">
        <v>28</v>
      </c>
      <c r="B2410">
        <v>84</v>
      </c>
      <c r="C2410">
        <v>0.97014140756789602</v>
      </c>
      <c r="D2410">
        <v>0.58229775622195301</v>
      </c>
      <c r="E2410">
        <v>0.13277739170720401</v>
      </c>
      <c r="F2410">
        <v>2866</v>
      </c>
      <c r="G2410">
        <v>1642651.7880870199</v>
      </c>
      <c r="H2410" t="s">
        <v>8</v>
      </c>
    </row>
    <row r="2411" spans="1:8" x14ac:dyDescent="0.25">
      <c r="A2411">
        <v>29</v>
      </c>
      <c r="B2411">
        <v>84</v>
      </c>
      <c r="C2411">
        <v>0.96978020964045897</v>
      </c>
      <c r="D2411">
        <v>0.57480814488560095</v>
      </c>
      <c r="E2411">
        <v>0.12274119118471601</v>
      </c>
      <c r="F2411">
        <v>2846</v>
      </c>
      <c r="G2411">
        <v>1628213.3599332401</v>
      </c>
      <c r="H2411" t="s">
        <v>8</v>
      </c>
    </row>
    <row r="2412" spans="1:8" x14ac:dyDescent="0.25">
      <c r="A2412">
        <v>30</v>
      </c>
      <c r="B2412">
        <v>84</v>
      </c>
      <c r="C2412">
        <v>0.96960731967060698</v>
      </c>
      <c r="D2412">
        <v>0.57229032313897199</v>
      </c>
      <c r="E2412">
        <v>0.118948942533647</v>
      </c>
      <c r="F2412">
        <v>2784</v>
      </c>
      <c r="G2412">
        <v>1593048.7528806699</v>
      </c>
      <c r="H2412" t="s">
        <v>8</v>
      </c>
    </row>
    <row r="2413" spans="1:8" x14ac:dyDescent="0.25">
      <c r="A2413">
        <v>31</v>
      </c>
      <c r="B2413">
        <v>84</v>
      </c>
      <c r="C2413">
        <v>0.96950685051779695</v>
      </c>
      <c r="D2413">
        <v>0.57034474620257603</v>
      </c>
      <c r="E2413">
        <v>0.11491411278291599</v>
      </c>
      <c r="F2413">
        <v>2696</v>
      </c>
      <c r="G2413">
        <v>1541915.9714218201</v>
      </c>
      <c r="H2413" t="s">
        <v>8</v>
      </c>
    </row>
    <row r="2414" spans="1:8" x14ac:dyDescent="0.25">
      <c r="A2414">
        <v>32</v>
      </c>
      <c r="B2414">
        <v>84</v>
      </c>
      <c r="C2414">
        <v>0.96919406612982795</v>
      </c>
      <c r="D2414">
        <v>0.56912460450779401</v>
      </c>
      <c r="E2414">
        <v>0.116134827615707</v>
      </c>
      <c r="F2414">
        <v>2715</v>
      </c>
      <c r="G2414">
        <v>1553645.94272129</v>
      </c>
      <c r="H2414" t="s">
        <v>8</v>
      </c>
    </row>
    <row r="2415" spans="1:8" x14ac:dyDescent="0.25">
      <c r="A2415">
        <v>33</v>
      </c>
      <c r="B2415">
        <v>84</v>
      </c>
      <c r="C2415">
        <v>0.96891357008244505</v>
      </c>
      <c r="D2415">
        <v>0.56785140148140101</v>
      </c>
      <c r="E2415">
        <v>0.118417650607601</v>
      </c>
      <c r="F2415">
        <v>2748</v>
      </c>
      <c r="G2415">
        <v>1569333.5521966701</v>
      </c>
      <c r="H2415" t="s">
        <v>8</v>
      </c>
    </row>
    <row r="2416" spans="1:8" x14ac:dyDescent="0.25">
      <c r="A2416">
        <v>34</v>
      </c>
      <c r="B2416">
        <v>84</v>
      </c>
      <c r="C2416">
        <v>0.96873286496574096</v>
      </c>
      <c r="D2416">
        <v>0.566784325186245</v>
      </c>
      <c r="E2416">
        <v>0.118172359979192</v>
      </c>
      <c r="F2416">
        <v>2726</v>
      </c>
      <c r="G2416">
        <v>1558825.0183753001</v>
      </c>
      <c r="H2416" t="s">
        <v>8</v>
      </c>
    </row>
    <row r="2417" spans="1:8" x14ac:dyDescent="0.25">
      <c r="A2417">
        <v>35</v>
      </c>
      <c r="B2417">
        <v>84</v>
      </c>
      <c r="C2417">
        <v>0.96835048750598895</v>
      </c>
      <c r="D2417">
        <v>0.56611265326122595</v>
      </c>
      <c r="E2417">
        <v>0.119542160155559</v>
      </c>
      <c r="F2417">
        <v>2705</v>
      </c>
      <c r="G2417">
        <v>1556270.6301150301</v>
      </c>
      <c r="H2417" t="s">
        <v>8</v>
      </c>
    </row>
    <row r="2418" spans="1:8" x14ac:dyDescent="0.25">
      <c r="A2418">
        <v>36</v>
      </c>
      <c r="B2418">
        <v>84</v>
      </c>
      <c r="C2418">
        <v>0.96838688930271499</v>
      </c>
      <c r="D2418">
        <v>0.56865669539615205</v>
      </c>
      <c r="E2418">
        <v>0.121493222857657</v>
      </c>
      <c r="F2418">
        <v>2698</v>
      </c>
      <c r="G2418">
        <v>1553785.72352652</v>
      </c>
      <c r="H2418" t="s">
        <v>8</v>
      </c>
    </row>
    <row r="2419" spans="1:8" x14ac:dyDescent="0.25">
      <c r="A2419">
        <v>37</v>
      </c>
      <c r="B2419">
        <v>84</v>
      </c>
      <c r="C2419">
        <v>0.968221293722621</v>
      </c>
      <c r="D2419">
        <v>0.56957974132020905</v>
      </c>
      <c r="E2419">
        <v>0.122837213515717</v>
      </c>
      <c r="F2419">
        <v>2712</v>
      </c>
      <c r="G2419">
        <v>1563057.14441779</v>
      </c>
      <c r="H2419" t="s">
        <v>8</v>
      </c>
    </row>
    <row r="2420" spans="1:8" x14ac:dyDescent="0.25">
      <c r="A2420">
        <v>38</v>
      </c>
      <c r="B2420">
        <v>84</v>
      </c>
      <c r="C2420">
        <v>0.96814198069776403</v>
      </c>
      <c r="D2420">
        <v>0.57119520601131202</v>
      </c>
      <c r="E2420">
        <v>0.12663874726875499</v>
      </c>
      <c r="F2420">
        <v>2782</v>
      </c>
      <c r="G2420">
        <v>1603322.2354793199</v>
      </c>
      <c r="H2420" t="s">
        <v>8</v>
      </c>
    </row>
    <row r="2421" spans="1:8" x14ac:dyDescent="0.25">
      <c r="A2421">
        <v>39</v>
      </c>
      <c r="B2421">
        <v>84</v>
      </c>
      <c r="C2421">
        <v>0.96784778837290897</v>
      </c>
      <c r="D2421">
        <v>0.56552260123095599</v>
      </c>
      <c r="E2421">
        <v>0.12365663923737601</v>
      </c>
      <c r="F2421">
        <v>2750</v>
      </c>
      <c r="G2421">
        <v>1586022.2725363299</v>
      </c>
      <c r="H2421" t="s">
        <v>8</v>
      </c>
    </row>
    <row r="2422" spans="1:8" x14ac:dyDescent="0.25">
      <c r="A2422">
        <v>40</v>
      </c>
      <c r="B2422">
        <v>84</v>
      </c>
      <c r="C2422">
        <v>0.96790494103468006</v>
      </c>
      <c r="D2422">
        <v>0.56306335000496199</v>
      </c>
      <c r="E2422">
        <v>0.124396402782085</v>
      </c>
      <c r="F2422">
        <v>2808</v>
      </c>
      <c r="G2422">
        <v>1614578.80520706</v>
      </c>
      <c r="H2422" t="s">
        <v>8</v>
      </c>
    </row>
    <row r="2423" spans="1:8" x14ac:dyDescent="0.25">
      <c r="A2423">
        <v>41</v>
      </c>
      <c r="B2423">
        <v>84</v>
      </c>
      <c r="C2423">
        <v>0.96800642496762002</v>
      </c>
      <c r="D2423">
        <v>0.56611567660042605</v>
      </c>
      <c r="E2423">
        <v>0.12439239946973001</v>
      </c>
      <c r="F2423">
        <v>2815</v>
      </c>
      <c r="G2423">
        <v>1621194.96052519</v>
      </c>
      <c r="H2423" t="s">
        <v>8</v>
      </c>
    </row>
    <row r="2424" spans="1:8" x14ac:dyDescent="0.25">
      <c r="A2424">
        <v>42</v>
      </c>
      <c r="B2424">
        <v>84</v>
      </c>
      <c r="C2424">
        <v>0.96825490942641701</v>
      </c>
      <c r="D2424">
        <v>0.56799127374789804</v>
      </c>
      <c r="E2424">
        <v>0.12663813263910301</v>
      </c>
      <c r="F2424">
        <v>2870</v>
      </c>
      <c r="G2424">
        <v>1653866.9126084601</v>
      </c>
      <c r="H2424" t="s">
        <v>8</v>
      </c>
    </row>
    <row r="2425" spans="1:8" x14ac:dyDescent="0.25">
      <c r="A2425">
        <v>43</v>
      </c>
      <c r="B2425">
        <v>84</v>
      </c>
      <c r="C2425">
        <v>0.96859915097870197</v>
      </c>
      <c r="D2425">
        <v>0.57252536012223898</v>
      </c>
      <c r="E2425">
        <v>0.130425174577919</v>
      </c>
      <c r="F2425">
        <v>2951</v>
      </c>
      <c r="G2425">
        <v>1701816.9336927601</v>
      </c>
      <c r="H2425" t="s">
        <v>8</v>
      </c>
    </row>
    <row r="2426" spans="1:8" x14ac:dyDescent="0.25">
      <c r="A2426">
        <v>44</v>
      </c>
      <c r="B2426">
        <v>84</v>
      </c>
      <c r="C2426">
        <v>0.96880690487884402</v>
      </c>
      <c r="D2426">
        <v>0.57439932077585398</v>
      </c>
      <c r="E2426">
        <v>0.132136381727325</v>
      </c>
      <c r="F2426">
        <v>2988</v>
      </c>
      <c r="G2426">
        <v>1723258.3715429101</v>
      </c>
      <c r="H2426" t="s">
        <v>8</v>
      </c>
    </row>
    <row r="2427" spans="1:8" x14ac:dyDescent="0.25">
      <c r="A2427">
        <v>45</v>
      </c>
      <c r="B2427">
        <v>84</v>
      </c>
      <c r="C2427">
        <v>0.96955955902558499</v>
      </c>
      <c r="D2427">
        <v>0.58329398883443395</v>
      </c>
      <c r="E2427">
        <v>0.13823411905713101</v>
      </c>
      <c r="F2427">
        <v>3114</v>
      </c>
      <c r="G2427">
        <v>1792801.20979001</v>
      </c>
      <c r="H2427" t="s">
        <v>8</v>
      </c>
    </row>
    <row r="2428" spans="1:8" x14ac:dyDescent="0.25">
      <c r="A2428">
        <v>46</v>
      </c>
      <c r="B2428">
        <v>84</v>
      </c>
      <c r="C2428">
        <v>0.97077307993564399</v>
      </c>
      <c r="D2428">
        <v>0.59680467502004197</v>
      </c>
      <c r="E2428">
        <v>0.15073957866427601</v>
      </c>
      <c r="F2428">
        <v>3363</v>
      </c>
      <c r="G2428">
        <v>1917499.37244589</v>
      </c>
      <c r="H2428" t="s">
        <v>8</v>
      </c>
    </row>
    <row r="2429" spans="1:8" x14ac:dyDescent="0.25">
      <c r="A2429">
        <v>47</v>
      </c>
      <c r="B2429">
        <v>84</v>
      </c>
      <c r="C2429">
        <v>0.96997372266857695</v>
      </c>
      <c r="D2429">
        <v>0.586833972158468</v>
      </c>
      <c r="E2429">
        <v>0.139328632876591</v>
      </c>
      <c r="F2429">
        <v>3142</v>
      </c>
      <c r="G2429">
        <v>1807675.1462611</v>
      </c>
      <c r="H2429" t="s">
        <v>8</v>
      </c>
    </row>
    <row r="2430" spans="1:8" x14ac:dyDescent="0.25">
      <c r="A2430">
        <v>48</v>
      </c>
      <c r="B2430">
        <v>84</v>
      </c>
      <c r="C2430">
        <v>0.96975415227307904</v>
      </c>
      <c r="D2430">
        <v>0.58355238606245496</v>
      </c>
      <c r="E2430">
        <v>0.136718922499448</v>
      </c>
      <c r="F2430">
        <v>3096</v>
      </c>
      <c r="G2430">
        <v>1782574.2970623199</v>
      </c>
      <c r="H2430" t="s">
        <v>8</v>
      </c>
    </row>
    <row r="2431" spans="1:8" x14ac:dyDescent="0.25">
      <c r="A2431">
        <v>49</v>
      </c>
      <c r="B2431">
        <v>84</v>
      </c>
      <c r="C2431">
        <v>0.96947760978317399</v>
      </c>
      <c r="D2431">
        <v>0.58039952822702101</v>
      </c>
      <c r="E2431">
        <v>0.13503375843960999</v>
      </c>
      <c r="F2431">
        <v>3060</v>
      </c>
      <c r="G2431">
        <v>1759185.67815787</v>
      </c>
      <c r="H2431" t="s">
        <v>8</v>
      </c>
    </row>
    <row r="2432" spans="1:8" x14ac:dyDescent="0.25">
      <c r="A2432">
        <v>50</v>
      </c>
      <c r="B2432">
        <v>84</v>
      </c>
      <c r="C2432">
        <v>0.96952436574186895</v>
      </c>
      <c r="D2432">
        <v>0.581894610890755</v>
      </c>
      <c r="E2432">
        <v>0.13768340795247999</v>
      </c>
      <c r="F2432">
        <v>3106</v>
      </c>
      <c r="G2432">
        <v>1785101.9466544499</v>
      </c>
      <c r="H2432" t="s">
        <v>8</v>
      </c>
    </row>
    <row r="2433" spans="1:8" x14ac:dyDescent="0.25">
      <c r="A2433">
        <v>51</v>
      </c>
      <c r="B2433">
        <v>84</v>
      </c>
      <c r="C2433">
        <v>0.96949319015080004</v>
      </c>
      <c r="D2433">
        <v>0.58267811267559499</v>
      </c>
      <c r="E2433">
        <v>0.13704080279386399</v>
      </c>
      <c r="F2433">
        <v>3100</v>
      </c>
      <c r="G2433">
        <v>1779490.6474963699</v>
      </c>
      <c r="H2433" t="s">
        <v>8</v>
      </c>
    </row>
    <row r="2434" spans="1:8" x14ac:dyDescent="0.25">
      <c r="A2434">
        <v>52</v>
      </c>
      <c r="B2434">
        <v>84</v>
      </c>
      <c r="C2434">
        <v>0.96966017661223403</v>
      </c>
      <c r="D2434">
        <v>0.58513392020126798</v>
      </c>
      <c r="E2434">
        <v>0.140235045556583</v>
      </c>
      <c r="F2434">
        <v>3186</v>
      </c>
      <c r="G2434">
        <v>1818167.54949848</v>
      </c>
      <c r="H2434" t="s">
        <v>8</v>
      </c>
    </row>
    <row r="2435" spans="1:8" x14ac:dyDescent="0.25">
      <c r="A2435">
        <v>53</v>
      </c>
      <c r="B2435">
        <v>84</v>
      </c>
      <c r="C2435">
        <v>0.97010449949295197</v>
      </c>
      <c r="D2435">
        <v>0.59082567933133101</v>
      </c>
      <c r="E2435">
        <v>0.14651739091954999</v>
      </c>
      <c r="F2435">
        <v>3311</v>
      </c>
      <c r="G2435">
        <v>1880022.3750825401</v>
      </c>
      <c r="H2435" t="s">
        <v>8</v>
      </c>
    </row>
    <row r="2436" spans="1:8" x14ac:dyDescent="0.25">
      <c r="A2436">
        <v>54</v>
      </c>
      <c r="B2436">
        <v>84</v>
      </c>
      <c r="C2436">
        <v>0.96941038133398005</v>
      </c>
      <c r="D2436">
        <v>0.58411654704099603</v>
      </c>
      <c r="E2436">
        <v>0.140816595613765</v>
      </c>
      <c r="F2436">
        <v>3204</v>
      </c>
      <c r="G2436">
        <v>1822534.4689742799</v>
      </c>
      <c r="H2436" t="s">
        <v>8</v>
      </c>
    </row>
    <row r="2437" spans="1:8" x14ac:dyDescent="0.25">
      <c r="A2437">
        <v>55</v>
      </c>
      <c r="B2437">
        <v>84</v>
      </c>
      <c r="C2437">
        <v>0.96856011945153997</v>
      </c>
      <c r="D2437">
        <v>0.57536140129211399</v>
      </c>
      <c r="E2437">
        <v>0.13250021771314099</v>
      </c>
      <c r="F2437">
        <v>3043</v>
      </c>
      <c r="G2437">
        <v>1740652.7753903901</v>
      </c>
      <c r="H2437" t="s">
        <v>8</v>
      </c>
    </row>
    <row r="2438" spans="1:8" x14ac:dyDescent="0.25">
      <c r="A2438">
        <v>27</v>
      </c>
      <c r="B2438">
        <v>85</v>
      </c>
      <c r="C2438">
        <v>0.97058863883662205</v>
      </c>
      <c r="D2438">
        <v>0.590453976910287</v>
      </c>
      <c r="E2438">
        <v>0.14098576948449701</v>
      </c>
      <c r="F2438">
        <v>2992</v>
      </c>
      <c r="G2438">
        <v>1711408.3663916499</v>
      </c>
      <c r="H2438" t="s">
        <v>8</v>
      </c>
    </row>
    <row r="2439" spans="1:8" x14ac:dyDescent="0.25">
      <c r="A2439">
        <v>28</v>
      </c>
      <c r="B2439">
        <v>85</v>
      </c>
      <c r="C2439">
        <v>0.97039532323224797</v>
      </c>
      <c r="D2439">
        <v>0.58771805115271203</v>
      </c>
      <c r="E2439">
        <v>0.13683280639761899</v>
      </c>
      <c r="F2439">
        <v>2943</v>
      </c>
      <c r="G2439">
        <v>1681463.7170639299</v>
      </c>
      <c r="H2439" t="s">
        <v>8</v>
      </c>
    </row>
    <row r="2440" spans="1:8" x14ac:dyDescent="0.25">
      <c r="A2440">
        <v>29</v>
      </c>
      <c r="B2440">
        <v>85</v>
      </c>
      <c r="C2440">
        <v>0.97028759694058697</v>
      </c>
      <c r="D2440">
        <v>0.58146591066492903</v>
      </c>
      <c r="E2440">
        <v>0.123564954682779</v>
      </c>
      <c r="F2440">
        <v>2863</v>
      </c>
      <c r="G2440">
        <v>1639210.5178461501</v>
      </c>
      <c r="H2440" t="s">
        <v>8</v>
      </c>
    </row>
    <row r="2441" spans="1:8" x14ac:dyDescent="0.25">
      <c r="A2441">
        <v>30</v>
      </c>
      <c r="B2441">
        <v>85</v>
      </c>
      <c r="C2441">
        <v>0.97023613832197397</v>
      </c>
      <c r="D2441">
        <v>0.57957677159534404</v>
      </c>
      <c r="E2441">
        <v>0.11899675269184801</v>
      </c>
      <c r="F2441">
        <v>2785</v>
      </c>
      <c r="G2441">
        <v>1593389.11412553</v>
      </c>
      <c r="H2441" t="s">
        <v>8</v>
      </c>
    </row>
    <row r="2442" spans="1:8" x14ac:dyDescent="0.25">
      <c r="A2442">
        <v>31</v>
      </c>
      <c r="B2442">
        <v>85</v>
      </c>
      <c r="C2442">
        <v>0.97020245545985095</v>
      </c>
      <c r="D2442">
        <v>0.57784200835958799</v>
      </c>
      <c r="E2442">
        <v>0.116151056112652</v>
      </c>
      <c r="F2442">
        <v>2722</v>
      </c>
      <c r="G2442">
        <v>1557626.34982168</v>
      </c>
      <c r="H2442" t="s">
        <v>8</v>
      </c>
    </row>
    <row r="2443" spans="1:8" x14ac:dyDescent="0.25">
      <c r="A2443">
        <v>32</v>
      </c>
      <c r="B2443">
        <v>85</v>
      </c>
      <c r="C2443">
        <v>0.96982869613549705</v>
      </c>
      <c r="D2443">
        <v>0.57580915103082597</v>
      </c>
      <c r="E2443">
        <v>0.115419142478519</v>
      </c>
      <c r="F2443">
        <v>2700</v>
      </c>
      <c r="G2443">
        <v>1546149.0880800299</v>
      </c>
      <c r="H2443" t="s">
        <v>8</v>
      </c>
    </row>
    <row r="2444" spans="1:8" x14ac:dyDescent="0.25">
      <c r="A2444">
        <v>33</v>
      </c>
      <c r="B2444">
        <v>85</v>
      </c>
      <c r="C2444">
        <v>0.96942030556750003</v>
      </c>
      <c r="D2444">
        <v>0.57343367079017904</v>
      </c>
      <c r="E2444">
        <v>0.114575281284892</v>
      </c>
      <c r="F2444">
        <v>2668</v>
      </c>
      <c r="G2444">
        <v>1531679.4853471699</v>
      </c>
      <c r="H2444" t="s">
        <v>8</v>
      </c>
    </row>
    <row r="2445" spans="1:8" x14ac:dyDescent="0.25">
      <c r="A2445">
        <v>34</v>
      </c>
      <c r="B2445">
        <v>85</v>
      </c>
      <c r="C2445">
        <v>0.96920619861160995</v>
      </c>
      <c r="D2445">
        <v>0.57177729800602295</v>
      </c>
      <c r="E2445">
        <v>0.114837705839132</v>
      </c>
      <c r="F2445">
        <v>2657</v>
      </c>
      <c r="G2445">
        <v>1526576.1853839101</v>
      </c>
      <c r="H2445" t="s">
        <v>8</v>
      </c>
    </row>
    <row r="2446" spans="1:8" x14ac:dyDescent="0.25">
      <c r="A2446">
        <v>35</v>
      </c>
      <c r="B2446">
        <v>85</v>
      </c>
      <c r="C2446">
        <v>0.96853709437192803</v>
      </c>
      <c r="D2446">
        <v>0.56856079320678699</v>
      </c>
      <c r="E2446">
        <v>0.11771453783366401</v>
      </c>
      <c r="F2446">
        <v>2668</v>
      </c>
      <c r="G2446">
        <v>1537344.3493097399</v>
      </c>
      <c r="H2446" t="s">
        <v>8</v>
      </c>
    </row>
    <row r="2447" spans="1:8" x14ac:dyDescent="0.25">
      <c r="A2447">
        <v>36</v>
      </c>
      <c r="B2447">
        <v>85</v>
      </c>
      <c r="C2447">
        <v>0.96852481098571297</v>
      </c>
      <c r="D2447">
        <v>0.57074071652514902</v>
      </c>
      <c r="E2447">
        <v>0.118772741565967</v>
      </c>
      <c r="F2447">
        <v>2644</v>
      </c>
      <c r="G2447">
        <v>1525882.1508721199</v>
      </c>
      <c r="H2447" t="s">
        <v>8</v>
      </c>
    </row>
    <row r="2448" spans="1:8" x14ac:dyDescent="0.25">
      <c r="A2448">
        <v>37</v>
      </c>
      <c r="B2448">
        <v>85</v>
      </c>
      <c r="C2448">
        <v>0.96819740109006003</v>
      </c>
      <c r="D2448">
        <v>0.570321885789842</v>
      </c>
      <c r="E2448">
        <v>0.12075591120755901</v>
      </c>
      <c r="F2448">
        <v>2671</v>
      </c>
      <c r="G2448">
        <v>1545140.44898629</v>
      </c>
      <c r="H2448" t="s">
        <v>8</v>
      </c>
    </row>
    <row r="2449" spans="1:8" x14ac:dyDescent="0.25">
      <c r="A2449">
        <v>38</v>
      </c>
      <c r="B2449">
        <v>85</v>
      </c>
      <c r="C2449">
        <v>0.96794500109349602</v>
      </c>
      <c r="D2449">
        <v>0.57065891289189397</v>
      </c>
      <c r="E2449">
        <v>0.12592120826130501</v>
      </c>
      <c r="F2449">
        <v>2768</v>
      </c>
      <c r="G2449">
        <v>1603843.08535135</v>
      </c>
      <c r="H2449" t="s">
        <v>8</v>
      </c>
    </row>
    <row r="2450" spans="1:8" x14ac:dyDescent="0.25">
      <c r="A2450">
        <v>39</v>
      </c>
      <c r="B2450">
        <v>85</v>
      </c>
      <c r="C2450">
        <v>0.96781697871609695</v>
      </c>
      <c r="D2450">
        <v>0.56617536606803098</v>
      </c>
      <c r="E2450">
        <v>0.12179026755252299</v>
      </c>
      <c r="F2450">
        <v>2713</v>
      </c>
      <c r="G2450">
        <v>1571268.02741845</v>
      </c>
      <c r="H2450" t="s">
        <v>8</v>
      </c>
    </row>
    <row r="2451" spans="1:8" x14ac:dyDescent="0.25">
      <c r="A2451">
        <v>40</v>
      </c>
      <c r="B2451">
        <v>85</v>
      </c>
      <c r="C2451">
        <v>0.968207674120108</v>
      </c>
      <c r="D2451">
        <v>0.56636598797716797</v>
      </c>
      <c r="E2451">
        <v>0.12146518204312499</v>
      </c>
      <c r="F2451">
        <v>2749</v>
      </c>
      <c r="G2451">
        <v>1588825.79522482</v>
      </c>
      <c r="H2451" t="s">
        <v>8</v>
      </c>
    </row>
    <row r="2452" spans="1:8" x14ac:dyDescent="0.25">
      <c r="A2452">
        <v>41</v>
      </c>
      <c r="B2452">
        <v>85</v>
      </c>
      <c r="C2452">
        <v>0.968182077386189</v>
      </c>
      <c r="D2452">
        <v>0.56856100887547001</v>
      </c>
      <c r="E2452">
        <v>0.123796484409504</v>
      </c>
      <c r="F2452">
        <v>2803</v>
      </c>
      <c r="G2452">
        <v>1623496.0413607201</v>
      </c>
      <c r="H2452" t="s">
        <v>8</v>
      </c>
    </row>
    <row r="2453" spans="1:8" x14ac:dyDescent="0.25">
      <c r="A2453">
        <v>42</v>
      </c>
      <c r="B2453">
        <v>85</v>
      </c>
      <c r="C2453">
        <v>0.968443410726614</v>
      </c>
      <c r="D2453">
        <v>0.57069315242713203</v>
      </c>
      <c r="E2453">
        <v>0.12514872427620899</v>
      </c>
      <c r="F2453">
        <v>2840</v>
      </c>
      <c r="G2453">
        <v>1645889.4447259901</v>
      </c>
      <c r="H2453" t="s">
        <v>8</v>
      </c>
    </row>
    <row r="2454" spans="1:8" x14ac:dyDescent="0.25">
      <c r="A2454">
        <v>43</v>
      </c>
      <c r="B2454">
        <v>85</v>
      </c>
      <c r="C2454">
        <v>0.96871116466940399</v>
      </c>
      <c r="D2454">
        <v>0.57478088662814997</v>
      </c>
      <c r="E2454">
        <v>0.128729037952339</v>
      </c>
      <c r="F2454">
        <v>2917</v>
      </c>
      <c r="G2454">
        <v>1691379.94441575</v>
      </c>
      <c r="H2454" t="s">
        <v>8</v>
      </c>
    </row>
    <row r="2455" spans="1:8" x14ac:dyDescent="0.25">
      <c r="A2455">
        <v>44</v>
      </c>
      <c r="B2455">
        <v>85</v>
      </c>
      <c r="C2455">
        <v>0.96892068831584</v>
      </c>
      <c r="D2455">
        <v>0.57677957464583396</v>
      </c>
      <c r="E2455">
        <v>0.131585926449788</v>
      </c>
      <c r="F2455">
        <v>2977</v>
      </c>
      <c r="G2455">
        <v>1726325.0291806799</v>
      </c>
      <c r="H2455" t="s">
        <v>8</v>
      </c>
    </row>
    <row r="2456" spans="1:8" x14ac:dyDescent="0.25">
      <c r="A2456">
        <v>45</v>
      </c>
      <c r="B2456">
        <v>85</v>
      </c>
      <c r="C2456">
        <v>0.96955234280690505</v>
      </c>
      <c r="D2456">
        <v>0.58491471130955497</v>
      </c>
      <c r="E2456">
        <v>0.13485881207400199</v>
      </c>
      <c r="F2456">
        <v>3047</v>
      </c>
      <c r="G2456">
        <v>1769476.82928994</v>
      </c>
      <c r="H2456" t="s">
        <v>8</v>
      </c>
    </row>
    <row r="2457" spans="1:8" x14ac:dyDescent="0.25">
      <c r="A2457">
        <v>46</v>
      </c>
      <c r="B2457">
        <v>85</v>
      </c>
      <c r="C2457">
        <v>0.97056966057942495</v>
      </c>
      <c r="D2457">
        <v>0.59696548872274402</v>
      </c>
      <c r="E2457">
        <v>0.13869422513971399</v>
      </c>
      <c r="F2457">
        <v>3127</v>
      </c>
      <c r="G2457">
        <v>1812164.11717457</v>
      </c>
      <c r="H2457" t="s">
        <v>8</v>
      </c>
    </row>
    <row r="2458" spans="1:8" x14ac:dyDescent="0.25">
      <c r="A2458">
        <v>47</v>
      </c>
      <c r="B2458">
        <v>85</v>
      </c>
      <c r="C2458">
        <v>0.96997659742748699</v>
      </c>
      <c r="D2458">
        <v>0.58874193712235801</v>
      </c>
      <c r="E2458">
        <v>0.13454914775236201</v>
      </c>
      <c r="F2458">
        <v>3047</v>
      </c>
      <c r="G2458">
        <v>1768421.80637331</v>
      </c>
      <c r="H2458" t="s">
        <v>8</v>
      </c>
    </row>
    <row r="2459" spans="1:8" x14ac:dyDescent="0.25">
      <c r="A2459">
        <v>48</v>
      </c>
      <c r="B2459">
        <v>85</v>
      </c>
      <c r="C2459">
        <v>0.96978600067856002</v>
      </c>
      <c r="D2459">
        <v>0.585838310228325</v>
      </c>
      <c r="E2459">
        <v>0.134464521815778</v>
      </c>
      <c r="F2459">
        <v>3051</v>
      </c>
      <c r="G2459">
        <v>1770338.9141088999</v>
      </c>
      <c r="H2459" t="s">
        <v>8</v>
      </c>
    </row>
    <row r="2460" spans="1:8" x14ac:dyDescent="0.25">
      <c r="A2460">
        <v>49</v>
      </c>
      <c r="B2460">
        <v>85</v>
      </c>
      <c r="C2460">
        <v>0.96956731694573495</v>
      </c>
      <c r="D2460">
        <v>0.58321297511024595</v>
      </c>
      <c r="E2460">
        <v>0.134483062808751</v>
      </c>
      <c r="F2460">
        <v>3049</v>
      </c>
      <c r="G2460">
        <v>1767058.2141307299</v>
      </c>
      <c r="H2460" t="s">
        <v>8</v>
      </c>
    </row>
    <row r="2461" spans="1:8" x14ac:dyDescent="0.25">
      <c r="A2461">
        <v>50</v>
      </c>
      <c r="B2461">
        <v>85</v>
      </c>
      <c r="C2461">
        <v>0.96955911307562803</v>
      </c>
      <c r="D2461">
        <v>0.58431038859116802</v>
      </c>
      <c r="E2461">
        <v>0.13541850999822999</v>
      </c>
      <c r="F2461">
        <v>3061</v>
      </c>
      <c r="G2461">
        <v>1773836.8608017899</v>
      </c>
      <c r="H2461" t="s">
        <v>8</v>
      </c>
    </row>
    <row r="2462" spans="1:8" x14ac:dyDescent="0.25">
      <c r="A2462">
        <v>51</v>
      </c>
      <c r="B2462">
        <v>85</v>
      </c>
      <c r="C2462">
        <v>0.96948597470577502</v>
      </c>
      <c r="D2462">
        <v>0.584695077911487</v>
      </c>
      <c r="E2462">
        <v>0.13388291306647901</v>
      </c>
      <c r="F2462">
        <v>3037</v>
      </c>
      <c r="G2462">
        <v>1759727.77696284</v>
      </c>
      <c r="H2462" t="s">
        <v>8</v>
      </c>
    </row>
    <row r="2463" spans="1:8" x14ac:dyDescent="0.25">
      <c r="A2463">
        <v>52</v>
      </c>
      <c r="B2463">
        <v>85</v>
      </c>
      <c r="C2463">
        <v>0.969463622167971</v>
      </c>
      <c r="D2463">
        <v>0.58561378491247496</v>
      </c>
      <c r="E2463">
        <v>0.13359880973218999</v>
      </c>
      <c r="F2463">
        <v>3053</v>
      </c>
      <c r="G2463">
        <v>1767108.02024321</v>
      </c>
      <c r="H2463" t="s">
        <v>8</v>
      </c>
    </row>
    <row r="2464" spans="1:8" x14ac:dyDescent="0.25">
      <c r="A2464">
        <v>53</v>
      </c>
      <c r="B2464">
        <v>85</v>
      </c>
      <c r="C2464">
        <v>0.969772940813724</v>
      </c>
      <c r="D2464">
        <v>0.59036041938040296</v>
      </c>
      <c r="E2464">
        <v>0.13427020401015699</v>
      </c>
      <c r="F2464">
        <v>3067</v>
      </c>
      <c r="G2464">
        <v>1771663.49808214</v>
      </c>
      <c r="H2464" t="s">
        <v>8</v>
      </c>
    </row>
    <row r="2465" spans="1:8" x14ac:dyDescent="0.25">
      <c r="A2465">
        <v>54</v>
      </c>
      <c r="B2465">
        <v>85</v>
      </c>
      <c r="C2465">
        <v>0.96906956317752901</v>
      </c>
      <c r="D2465">
        <v>0.58343102194074103</v>
      </c>
      <c r="E2465">
        <v>0.13215859030836999</v>
      </c>
      <c r="F2465">
        <v>3030</v>
      </c>
      <c r="G2465">
        <v>1751566.0699323399</v>
      </c>
      <c r="H2465" t="s">
        <v>8</v>
      </c>
    </row>
    <row r="2466" spans="1:8" x14ac:dyDescent="0.25">
      <c r="A2466">
        <v>55</v>
      </c>
      <c r="B2466">
        <v>85</v>
      </c>
      <c r="C2466">
        <v>0.96834213419244997</v>
      </c>
      <c r="D2466">
        <v>0.57530461114095899</v>
      </c>
      <c r="E2466">
        <v>0.128373101952278</v>
      </c>
      <c r="F2466">
        <v>2959</v>
      </c>
      <c r="G2466">
        <v>1713187.6775342301</v>
      </c>
      <c r="H2466" t="s">
        <v>8</v>
      </c>
    </row>
    <row r="2467" spans="1:8" x14ac:dyDescent="0.25">
      <c r="A2467">
        <v>27</v>
      </c>
      <c r="B2467">
        <v>86</v>
      </c>
      <c r="C2467">
        <v>0.96081594939625004</v>
      </c>
      <c r="D2467">
        <v>0.52071383339979305</v>
      </c>
      <c r="E2467">
        <v>0.14927144145426899</v>
      </c>
      <c r="F2467">
        <v>3145</v>
      </c>
      <c r="G2467">
        <v>1789031.4486799799</v>
      </c>
      <c r="H2467" t="s">
        <v>8</v>
      </c>
    </row>
    <row r="2468" spans="1:8" x14ac:dyDescent="0.25">
      <c r="A2468">
        <v>28</v>
      </c>
      <c r="B2468">
        <v>86</v>
      </c>
      <c r="C2468">
        <v>0.960225894859008</v>
      </c>
      <c r="D2468">
        <v>0.51552448272965501</v>
      </c>
      <c r="E2468">
        <v>0.144656149056692</v>
      </c>
      <c r="F2468">
        <v>3090</v>
      </c>
      <c r="G2468">
        <v>1756581.4102263099</v>
      </c>
      <c r="H2468" t="s">
        <v>8</v>
      </c>
    </row>
    <row r="2469" spans="1:8" x14ac:dyDescent="0.25">
      <c r="A2469">
        <v>29</v>
      </c>
      <c r="B2469">
        <v>86</v>
      </c>
      <c r="C2469">
        <v>0.95944507048280603</v>
      </c>
      <c r="D2469">
        <v>0.50463519236855903</v>
      </c>
      <c r="E2469">
        <v>0.129610344528335</v>
      </c>
      <c r="F2469">
        <v>2987</v>
      </c>
      <c r="G2469">
        <v>1696637.8042259</v>
      </c>
      <c r="H2469" t="s">
        <v>8</v>
      </c>
    </row>
    <row r="2470" spans="1:8" x14ac:dyDescent="0.25">
      <c r="A2470">
        <v>30</v>
      </c>
      <c r="B2470">
        <v>86</v>
      </c>
      <c r="C2470">
        <v>0.958840782290445</v>
      </c>
      <c r="D2470">
        <v>0.49936322325716298</v>
      </c>
      <c r="E2470">
        <v>0.126069570451907</v>
      </c>
      <c r="F2470">
        <v>2932</v>
      </c>
      <c r="G2470">
        <v>1665281.23796532</v>
      </c>
      <c r="H2470" t="s">
        <v>8</v>
      </c>
    </row>
    <row r="2471" spans="1:8" x14ac:dyDescent="0.25">
      <c r="A2471">
        <v>31</v>
      </c>
      <c r="B2471">
        <v>86</v>
      </c>
      <c r="C2471">
        <v>0.95829708941456304</v>
      </c>
      <c r="D2471">
        <v>0.49466784280873799</v>
      </c>
      <c r="E2471">
        <v>0.121703332046829</v>
      </c>
      <c r="F2471">
        <v>2838</v>
      </c>
      <c r="G2471">
        <v>1611418.6094070601</v>
      </c>
      <c r="H2471" t="s">
        <v>8</v>
      </c>
    </row>
    <row r="2472" spans="1:8" x14ac:dyDescent="0.25">
      <c r="A2472">
        <v>32</v>
      </c>
      <c r="B2472">
        <v>86</v>
      </c>
      <c r="C2472">
        <v>0.95798636308449403</v>
      </c>
      <c r="D2472">
        <v>0.49353175295829599</v>
      </c>
      <c r="E2472">
        <v>0.121025949475855</v>
      </c>
      <c r="F2472">
        <v>2817</v>
      </c>
      <c r="G2472">
        <v>1600950.3616200499</v>
      </c>
      <c r="H2472" t="s">
        <v>8</v>
      </c>
    </row>
    <row r="2473" spans="1:8" x14ac:dyDescent="0.25">
      <c r="A2473">
        <v>33</v>
      </c>
      <c r="B2473">
        <v>86</v>
      </c>
      <c r="C2473">
        <v>0.95767897380212796</v>
      </c>
      <c r="D2473">
        <v>0.49232356323556198</v>
      </c>
      <c r="E2473">
        <v>0.119430666379124</v>
      </c>
      <c r="F2473">
        <v>2769</v>
      </c>
      <c r="G2473">
        <v>1577098.72724205</v>
      </c>
      <c r="H2473" t="s">
        <v>8</v>
      </c>
    </row>
    <row r="2474" spans="1:8" x14ac:dyDescent="0.25">
      <c r="A2474">
        <v>34</v>
      </c>
      <c r="B2474">
        <v>86</v>
      </c>
      <c r="C2474">
        <v>0.95737980997130201</v>
      </c>
      <c r="D2474">
        <v>0.49056597112887201</v>
      </c>
      <c r="E2474">
        <v>0.119191217945937</v>
      </c>
      <c r="F2474">
        <v>2747</v>
      </c>
      <c r="G2474">
        <v>1565853.33946797</v>
      </c>
      <c r="H2474" t="s">
        <v>8</v>
      </c>
    </row>
    <row r="2475" spans="1:8" x14ac:dyDescent="0.25">
      <c r="A2475">
        <v>35</v>
      </c>
      <c r="B2475">
        <v>86</v>
      </c>
      <c r="C2475">
        <v>0.95739324001568304</v>
      </c>
      <c r="D2475">
        <v>0.49245056013494198</v>
      </c>
      <c r="E2475">
        <v>0.12038388395029</v>
      </c>
      <c r="F2475">
        <v>2722</v>
      </c>
      <c r="G2475">
        <v>1559308.9611220299</v>
      </c>
      <c r="H2475" t="s">
        <v>8</v>
      </c>
    </row>
    <row r="2476" spans="1:8" x14ac:dyDescent="0.25">
      <c r="A2476">
        <v>36</v>
      </c>
      <c r="B2476">
        <v>86</v>
      </c>
      <c r="C2476">
        <v>0.957874054108937</v>
      </c>
      <c r="D2476">
        <v>0.49803758583715502</v>
      </c>
      <c r="E2476">
        <v>0.119929849806637</v>
      </c>
      <c r="F2476">
        <v>2667</v>
      </c>
      <c r="G2476">
        <v>1529960.91159444</v>
      </c>
      <c r="H2476" t="s">
        <v>8</v>
      </c>
    </row>
    <row r="2477" spans="1:8" x14ac:dyDescent="0.25">
      <c r="A2477">
        <v>37</v>
      </c>
      <c r="B2477">
        <v>86</v>
      </c>
      <c r="C2477">
        <v>0.95814188369160802</v>
      </c>
      <c r="D2477">
        <v>0.50194192462645204</v>
      </c>
      <c r="E2477">
        <v>0.118732794801209</v>
      </c>
      <c r="F2477">
        <v>2631</v>
      </c>
      <c r="G2477">
        <v>1513053.78458062</v>
      </c>
      <c r="H2477" t="s">
        <v>8</v>
      </c>
    </row>
    <row r="2478" spans="1:8" x14ac:dyDescent="0.25">
      <c r="A2478">
        <v>38</v>
      </c>
      <c r="B2478">
        <v>86</v>
      </c>
      <c r="C2478">
        <v>0.95867960074399705</v>
      </c>
      <c r="D2478">
        <v>0.50781045430206995</v>
      </c>
      <c r="E2478">
        <v>0.121330192098586</v>
      </c>
      <c r="F2478">
        <v>2678</v>
      </c>
      <c r="G2478">
        <v>1542754.3733627</v>
      </c>
      <c r="H2478" t="s">
        <v>8</v>
      </c>
    </row>
    <row r="2479" spans="1:8" x14ac:dyDescent="0.25">
      <c r="A2479">
        <v>39</v>
      </c>
      <c r="B2479">
        <v>86</v>
      </c>
      <c r="C2479">
        <v>0.95784833842436701</v>
      </c>
      <c r="D2479">
        <v>0.49875799437756702</v>
      </c>
      <c r="E2479">
        <v>0.120130888878928</v>
      </c>
      <c r="F2479">
        <v>2680</v>
      </c>
      <c r="G2479">
        <v>1547450.68581697</v>
      </c>
      <c r="H2479" t="s">
        <v>8</v>
      </c>
    </row>
    <row r="2480" spans="1:8" x14ac:dyDescent="0.25">
      <c r="A2480">
        <v>40</v>
      </c>
      <c r="B2480">
        <v>86</v>
      </c>
      <c r="C2480">
        <v>0.957558637916616</v>
      </c>
      <c r="D2480">
        <v>0.49437473055363101</v>
      </c>
      <c r="E2480">
        <v>0.122457102423492</v>
      </c>
      <c r="F2480">
        <v>2769</v>
      </c>
      <c r="G2480">
        <v>1592842.9661028399</v>
      </c>
      <c r="H2480" t="s">
        <v>8</v>
      </c>
    </row>
    <row r="2481" spans="1:8" x14ac:dyDescent="0.25">
      <c r="A2481">
        <v>41</v>
      </c>
      <c r="B2481">
        <v>86</v>
      </c>
      <c r="C2481">
        <v>0.95824314449961201</v>
      </c>
      <c r="D2481">
        <v>0.50095027765535705</v>
      </c>
      <c r="E2481">
        <v>0.120234216782601</v>
      </c>
      <c r="F2481">
        <v>2731</v>
      </c>
      <c r="G2481">
        <v>1573913.3904812301</v>
      </c>
      <c r="H2481" t="s">
        <v>8</v>
      </c>
    </row>
    <row r="2482" spans="1:8" x14ac:dyDescent="0.25">
      <c r="A2482">
        <v>42</v>
      </c>
      <c r="B2482">
        <v>86</v>
      </c>
      <c r="C2482">
        <v>0.95862502899661395</v>
      </c>
      <c r="D2482">
        <v>0.50351054259550498</v>
      </c>
      <c r="E2482">
        <v>0.12060566161948701</v>
      </c>
      <c r="F2482">
        <v>2748</v>
      </c>
      <c r="G2482">
        <v>1583944.1961582999</v>
      </c>
      <c r="H2482" t="s">
        <v>8</v>
      </c>
    </row>
    <row r="2483" spans="1:8" x14ac:dyDescent="0.25">
      <c r="A2483">
        <v>43</v>
      </c>
      <c r="B2483">
        <v>86</v>
      </c>
      <c r="C2483">
        <v>0.95951732516122801</v>
      </c>
      <c r="D2483">
        <v>0.51151560169041499</v>
      </c>
      <c r="E2483">
        <v>0.123029637760703</v>
      </c>
      <c r="F2483">
        <v>2802</v>
      </c>
      <c r="G2483">
        <v>1614244.5586336299</v>
      </c>
      <c r="H2483" t="s">
        <v>8</v>
      </c>
    </row>
    <row r="2484" spans="1:8" x14ac:dyDescent="0.25">
      <c r="A2484">
        <v>44</v>
      </c>
      <c r="B2484">
        <v>86</v>
      </c>
      <c r="C2484">
        <v>0.95993208121272899</v>
      </c>
      <c r="D2484">
        <v>0.51452031290501299</v>
      </c>
      <c r="E2484">
        <v>0.12344216254168899</v>
      </c>
      <c r="F2484">
        <v>2813</v>
      </c>
      <c r="G2484">
        <v>1621022.4756503601</v>
      </c>
      <c r="H2484" t="s">
        <v>8</v>
      </c>
    </row>
    <row r="2485" spans="1:8" x14ac:dyDescent="0.25">
      <c r="A2485">
        <v>45</v>
      </c>
      <c r="B2485">
        <v>86</v>
      </c>
      <c r="C2485">
        <v>0.96138979693607995</v>
      </c>
      <c r="D2485">
        <v>0.527615558145623</v>
      </c>
      <c r="E2485">
        <v>0.12411223147742199</v>
      </c>
      <c r="F2485">
        <v>2831</v>
      </c>
      <c r="G2485">
        <v>1631192.7243397001</v>
      </c>
      <c r="H2485" t="s">
        <v>8</v>
      </c>
    </row>
    <row r="2486" spans="1:8" x14ac:dyDescent="0.25">
      <c r="A2486">
        <v>46</v>
      </c>
      <c r="B2486">
        <v>86</v>
      </c>
      <c r="C2486">
        <v>0.96340839631122199</v>
      </c>
      <c r="D2486">
        <v>0.54525374013530903</v>
      </c>
      <c r="E2486">
        <v>0.126354582547273</v>
      </c>
      <c r="F2486">
        <v>2880</v>
      </c>
      <c r="G2486">
        <v>1652017.69754885</v>
      </c>
      <c r="H2486" t="s">
        <v>8</v>
      </c>
    </row>
    <row r="2487" spans="1:8" x14ac:dyDescent="0.25">
      <c r="A2487">
        <v>47</v>
      </c>
      <c r="B2487">
        <v>86</v>
      </c>
      <c r="C2487">
        <v>0.96201219785963399</v>
      </c>
      <c r="D2487">
        <v>0.53220345150180004</v>
      </c>
      <c r="E2487">
        <v>0.12397742683407</v>
      </c>
      <c r="F2487">
        <v>2834</v>
      </c>
      <c r="G2487">
        <v>1630953.8237626599</v>
      </c>
      <c r="H2487" t="s">
        <v>8</v>
      </c>
    </row>
    <row r="2488" spans="1:8" x14ac:dyDescent="0.25">
      <c r="A2488">
        <v>48</v>
      </c>
      <c r="B2488">
        <v>86</v>
      </c>
      <c r="C2488">
        <v>0.96152460546628504</v>
      </c>
      <c r="D2488">
        <v>0.52743973236174402</v>
      </c>
      <c r="E2488">
        <v>0.12548642385553799</v>
      </c>
      <c r="F2488">
        <v>2870</v>
      </c>
      <c r="G2488">
        <v>1651972.1771601301</v>
      </c>
      <c r="H2488" t="s">
        <v>8</v>
      </c>
    </row>
    <row r="2489" spans="1:8" x14ac:dyDescent="0.25">
      <c r="A2489">
        <v>49</v>
      </c>
      <c r="B2489">
        <v>86</v>
      </c>
      <c r="C2489">
        <v>0.96094470074165805</v>
      </c>
      <c r="D2489">
        <v>0.52262205323581301</v>
      </c>
      <c r="E2489">
        <v>0.12608905039183901</v>
      </c>
      <c r="F2489">
        <v>2880</v>
      </c>
      <c r="G2489">
        <v>1653853.38187818</v>
      </c>
      <c r="H2489" t="s">
        <v>8</v>
      </c>
    </row>
    <row r="2490" spans="1:8" x14ac:dyDescent="0.25">
      <c r="A2490">
        <v>50</v>
      </c>
      <c r="B2490">
        <v>86</v>
      </c>
      <c r="C2490">
        <v>0.96113402133404402</v>
      </c>
      <c r="D2490">
        <v>0.52510138446478005</v>
      </c>
      <c r="E2490">
        <v>0.12763620386643201</v>
      </c>
      <c r="F2490">
        <v>2905</v>
      </c>
      <c r="G2490">
        <v>1667281.1622896199</v>
      </c>
      <c r="H2490" t="s">
        <v>8</v>
      </c>
    </row>
    <row r="2491" spans="1:8" x14ac:dyDescent="0.25">
      <c r="A2491">
        <v>51</v>
      </c>
      <c r="B2491">
        <v>86</v>
      </c>
      <c r="C2491">
        <v>0.96123368412801702</v>
      </c>
      <c r="D2491">
        <v>0.52681307765255003</v>
      </c>
      <c r="E2491">
        <v>0.12569477876493501</v>
      </c>
      <c r="F2491">
        <v>2872</v>
      </c>
      <c r="G2491">
        <v>1646410.41361004</v>
      </c>
      <c r="H2491" t="s">
        <v>8</v>
      </c>
    </row>
    <row r="2492" spans="1:8" x14ac:dyDescent="0.25">
      <c r="A2492">
        <v>52</v>
      </c>
      <c r="B2492">
        <v>86</v>
      </c>
      <c r="C2492">
        <v>0.96159693953552094</v>
      </c>
      <c r="D2492">
        <v>0.53014040501223902</v>
      </c>
      <c r="E2492">
        <v>0.12508143322475601</v>
      </c>
      <c r="F2492">
        <v>2880</v>
      </c>
      <c r="G2492">
        <v>1644137.5568729099</v>
      </c>
      <c r="H2492" t="s">
        <v>8</v>
      </c>
    </row>
    <row r="2493" spans="1:8" x14ac:dyDescent="0.25">
      <c r="A2493">
        <v>53</v>
      </c>
      <c r="B2493">
        <v>86</v>
      </c>
      <c r="C2493">
        <v>0.96242661232869697</v>
      </c>
      <c r="D2493">
        <v>0.53760905105144297</v>
      </c>
      <c r="E2493">
        <v>0.12432737371984</v>
      </c>
      <c r="F2493">
        <v>2865</v>
      </c>
      <c r="G2493">
        <v>1628974.4780654199</v>
      </c>
      <c r="H2493" t="s">
        <v>8</v>
      </c>
    </row>
    <row r="2494" spans="1:8" x14ac:dyDescent="0.25">
      <c r="A2494">
        <v>54</v>
      </c>
      <c r="B2494">
        <v>86</v>
      </c>
      <c r="C2494">
        <v>0.96137244075303396</v>
      </c>
      <c r="D2494">
        <v>0.52901475390625696</v>
      </c>
      <c r="E2494">
        <v>0.12168877749449</v>
      </c>
      <c r="F2494">
        <v>2816</v>
      </c>
      <c r="G2494">
        <v>1607732.6454394499</v>
      </c>
      <c r="H2494" t="s">
        <v>8</v>
      </c>
    </row>
    <row r="2495" spans="1:8" x14ac:dyDescent="0.25">
      <c r="A2495">
        <v>55</v>
      </c>
      <c r="B2495">
        <v>86</v>
      </c>
      <c r="C2495">
        <v>0.96000694995164604</v>
      </c>
      <c r="D2495">
        <v>0.51772280410828597</v>
      </c>
      <c r="E2495">
        <v>0.119340678257876</v>
      </c>
      <c r="F2495">
        <v>2773</v>
      </c>
      <c r="G2495">
        <v>1589397.03420186</v>
      </c>
      <c r="H2495" t="s">
        <v>8</v>
      </c>
    </row>
    <row r="2496" spans="1:8" x14ac:dyDescent="0.25">
      <c r="A2496">
        <v>27</v>
      </c>
      <c r="B2496">
        <v>87</v>
      </c>
      <c r="C2496">
        <v>0.96366802546799901</v>
      </c>
      <c r="D2496">
        <v>0.53300937887326605</v>
      </c>
      <c r="E2496">
        <v>0.12414113277623</v>
      </c>
      <c r="F2496">
        <v>2674</v>
      </c>
      <c r="G2496">
        <v>1547898.99489282</v>
      </c>
      <c r="H2496" t="s">
        <v>8</v>
      </c>
    </row>
    <row r="2497" spans="1:8" x14ac:dyDescent="0.25">
      <c r="A2497">
        <v>28</v>
      </c>
      <c r="B2497">
        <v>87</v>
      </c>
      <c r="C2497">
        <v>0.96329343524098698</v>
      </c>
      <c r="D2497">
        <v>0.52937796072589105</v>
      </c>
      <c r="E2497">
        <v>0.122480833677639</v>
      </c>
      <c r="F2497">
        <v>2668</v>
      </c>
      <c r="G2497">
        <v>1542320.6759752801</v>
      </c>
      <c r="H2497" t="s">
        <v>8</v>
      </c>
    </row>
    <row r="2498" spans="1:8" x14ac:dyDescent="0.25">
      <c r="A2498">
        <v>29</v>
      </c>
      <c r="B2498">
        <v>87</v>
      </c>
      <c r="C2498">
        <v>0.96263108157984401</v>
      </c>
      <c r="D2498">
        <v>0.51934179004528203</v>
      </c>
      <c r="E2498">
        <v>0.115381319622965</v>
      </c>
      <c r="F2498">
        <v>2693</v>
      </c>
      <c r="G2498">
        <v>1554322.3416415299</v>
      </c>
      <c r="H2498" t="s">
        <v>8</v>
      </c>
    </row>
    <row r="2499" spans="1:8" x14ac:dyDescent="0.25">
      <c r="A2499">
        <v>30</v>
      </c>
      <c r="B2499">
        <v>87</v>
      </c>
      <c r="C2499">
        <v>0.96223023544127195</v>
      </c>
      <c r="D2499">
        <v>0.51504599943047402</v>
      </c>
      <c r="E2499">
        <v>0.112673662743765</v>
      </c>
      <c r="F2499">
        <v>2652</v>
      </c>
      <c r="G2499">
        <v>1530514.0970000599</v>
      </c>
      <c r="H2499" t="s">
        <v>8</v>
      </c>
    </row>
    <row r="2500" spans="1:8" x14ac:dyDescent="0.25">
      <c r="A2500">
        <v>31</v>
      </c>
      <c r="B2500">
        <v>87</v>
      </c>
      <c r="C2500">
        <v>0.96189317969945798</v>
      </c>
      <c r="D2500">
        <v>0.51097694040647801</v>
      </c>
      <c r="E2500">
        <v>0.108206583908825</v>
      </c>
      <c r="F2500">
        <v>2554</v>
      </c>
      <c r="G2500">
        <v>1474949.9139634401</v>
      </c>
      <c r="H2500" t="s">
        <v>8</v>
      </c>
    </row>
    <row r="2501" spans="1:8" x14ac:dyDescent="0.25">
      <c r="A2501">
        <v>32</v>
      </c>
      <c r="B2501">
        <v>87</v>
      </c>
      <c r="C2501">
        <v>0.96164274755122103</v>
      </c>
      <c r="D2501">
        <v>0.51094684188007899</v>
      </c>
      <c r="E2501">
        <v>0.111096917049906</v>
      </c>
      <c r="F2501">
        <v>2609</v>
      </c>
      <c r="G2501">
        <v>1506565.8310068501</v>
      </c>
      <c r="H2501" t="s">
        <v>8</v>
      </c>
    </row>
    <row r="2502" spans="1:8" x14ac:dyDescent="0.25">
      <c r="A2502">
        <v>33</v>
      </c>
      <c r="B2502">
        <v>87</v>
      </c>
      <c r="C2502">
        <v>0.961366457358521</v>
      </c>
      <c r="D2502">
        <v>0.51036497462835395</v>
      </c>
      <c r="E2502">
        <v>0.11094940501669399</v>
      </c>
      <c r="F2502">
        <v>2592</v>
      </c>
      <c r="G2502">
        <v>1498063.0631719499</v>
      </c>
      <c r="H2502" t="s">
        <v>8</v>
      </c>
    </row>
    <row r="2503" spans="1:8" x14ac:dyDescent="0.25">
      <c r="A2503">
        <v>34</v>
      </c>
      <c r="B2503">
        <v>87</v>
      </c>
      <c r="C2503">
        <v>0.96116763280610495</v>
      </c>
      <c r="D2503">
        <v>0.50924761451320499</v>
      </c>
      <c r="E2503">
        <v>0.110709210696292</v>
      </c>
      <c r="F2503">
        <v>2571</v>
      </c>
      <c r="G2503">
        <v>1487342.0109601701</v>
      </c>
      <c r="H2503" t="s">
        <v>8</v>
      </c>
    </row>
    <row r="2504" spans="1:8" x14ac:dyDescent="0.25">
      <c r="A2504">
        <v>35</v>
      </c>
      <c r="B2504">
        <v>87</v>
      </c>
      <c r="C2504">
        <v>0.961010271339925</v>
      </c>
      <c r="D2504">
        <v>0.51141103912413399</v>
      </c>
      <c r="E2504">
        <v>0.114175133043058</v>
      </c>
      <c r="F2504">
        <v>2596</v>
      </c>
      <c r="G2504">
        <v>1503388.7958212099</v>
      </c>
      <c r="H2504" t="s">
        <v>8</v>
      </c>
    </row>
    <row r="2505" spans="1:8" x14ac:dyDescent="0.25">
      <c r="A2505">
        <v>36</v>
      </c>
      <c r="B2505">
        <v>87</v>
      </c>
      <c r="C2505">
        <v>0.96125658533436598</v>
      </c>
      <c r="D2505">
        <v>0.51560554676721604</v>
      </c>
      <c r="E2505">
        <v>0.117467581998474</v>
      </c>
      <c r="F2505">
        <v>2618</v>
      </c>
      <c r="G2505">
        <v>1519029.55737073</v>
      </c>
      <c r="H2505" t="s">
        <v>8</v>
      </c>
    </row>
    <row r="2506" spans="1:8" x14ac:dyDescent="0.25">
      <c r="A2506">
        <v>37</v>
      </c>
      <c r="B2506">
        <v>87</v>
      </c>
      <c r="C2506">
        <v>0.96138067039499597</v>
      </c>
      <c r="D2506">
        <v>0.51927920388505999</v>
      </c>
      <c r="E2506">
        <v>0.121770215846871</v>
      </c>
      <c r="F2506">
        <v>2691</v>
      </c>
      <c r="G2506">
        <v>1561533.6677285</v>
      </c>
      <c r="H2506" t="s">
        <v>8</v>
      </c>
    </row>
    <row r="2507" spans="1:8" x14ac:dyDescent="0.25">
      <c r="A2507">
        <v>38</v>
      </c>
      <c r="B2507">
        <v>87</v>
      </c>
      <c r="C2507">
        <v>0.96177093185446505</v>
      </c>
      <c r="D2507">
        <v>0.52517012743990199</v>
      </c>
      <c r="E2507">
        <v>0.126895232891681</v>
      </c>
      <c r="F2507">
        <v>2787</v>
      </c>
      <c r="G2507">
        <v>1617724.5885322499</v>
      </c>
      <c r="H2507" t="s">
        <v>8</v>
      </c>
    </row>
    <row r="2508" spans="1:8" x14ac:dyDescent="0.25">
      <c r="A2508">
        <v>39</v>
      </c>
      <c r="B2508">
        <v>87</v>
      </c>
      <c r="C2508">
        <v>0.96114218812421504</v>
      </c>
      <c r="D2508">
        <v>0.51677600406818403</v>
      </c>
      <c r="E2508">
        <v>0.121890993984017</v>
      </c>
      <c r="F2508">
        <v>2715</v>
      </c>
      <c r="G2508">
        <v>1576425.1024972801</v>
      </c>
      <c r="H2508" t="s">
        <v>8</v>
      </c>
    </row>
    <row r="2509" spans="1:8" x14ac:dyDescent="0.25">
      <c r="A2509">
        <v>40</v>
      </c>
      <c r="B2509">
        <v>87</v>
      </c>
      <c r="C2509">
        <v>0.960842241269525</v>
      </c>
      <c r="D2509">
        <v>0.51077869786010699</v>
      </c>
      <c r="E2509">
        <v>0.118549204530431</v>
      </c>
      <c r="F2509">
        <v>2690</v>
      </c>
      <c r="G2509">
        <v>1563087.76728551</v>
      </c>
      <c r="H2509" t="s">
        <v>8</v>
      </c>
    </row>
    <row r="2510" spans="1:8" x14ac:dyDescent="0.25">
      <c r="A2510">
        <v>41</v>
      </c>
      <c r="B2510">
        <v>87</v>
      </c>
      <c r="C2510">
        <v>0.961371110163728</v>
      </c>
      <c r="D2510">
        <v>0.51773518950979103</v>
      </c>
      <c r="E2510">
        <v>0.12315162215846399</v>
      </c>
      <c r="F2510">
        <v>2790</v>
      </c>
      <c r="G2510">
        <v>1621457.2591029201</v>
      </c>
      <c r="H2510" t="s">
        <v>8</v>
      </c>
    </row>
    <row r="2511" spans="1:8" x14ac:dyDescent="0.25">
      <c r="A2511">
        <v>42</v>
      </c>
      <c r="B2511">
        <v>87</v>
      </c>
      <c r="C2511">
        <v>0.96168940871180997</v>
      </c>
      <c r="D2511">
        <v>0.51994992185026301</v>
      </c>
      <c r="E2511">
        <v>0.124504536245926</v>
      </c>
      <c r="F2511">
        <v>2827</v>
      </c>
      <c r="G2511">
        <v>1642658.9150690199</v>
      </c>
      <c r="H2511" t="s">
        <v>8</v>
      </c>
    </row>
    <row r="2512" spans="1:8" x14ac:dyDescent="0.25">
      <c r="A2512">
        <v>43</v>
      </c>
      <c r="B2512">
        <v>87</v>
      </c>
      <c r="C2512">
        <v>0.96236914823568298</v>
      </c>
      <c r="D2512">
        <v>0.52707432164130996</v>
      </c>
      <c r="E2512">
        <v>0.13002562516568</v>
      </c>
      <c r="F2512">
        <v>2943</v>
      </c>
      <c r="G2512">
        <v>1709033.6333403401</v>
      </c>
      <c r="H2512" t="s">
        <v>8</v>
      </c>
    </row>
    <row r="2513" spans="1:8" x14ac:dyDescent="0.25">
      <c r="A2513">
        <v>44</v>
      </c>
      <c r="B2513">
        <v>87</v>
      </c>
      <c r="C2513">
        <v>0.96265856587836895</v>
      </c>
      <c r="D2513">
        <v>0.52946777828186098</v>
      </c>
      <c r="E2513">
        <v>0.132286598850066</v>
      </c>
      <c r="F2513">
        <v>2991</v>
      </c>
      <c r="G2513">
        <v>1736949.8415292799</v>
      </c>
      <c r="H2513" t="s">
        <v>8</v>
      </c>
    </row>
    <row r="2514" spans="1:8" x14ac:dyDescent="0.25">
      <c r="A2514">
        <v>45</v>
      </c>
      <c r="B2514">
        <v>87</v>
      </c>
      <c r="C2514">
        <v>0.96388303243899998</v>
      </c>
      <c r="D2514">
        <v>0.54178988920398696</v>
      </c>
      <c r="E2514">
        <v>0.13884077281812099</v>
      </c>
      <c r="F2514">
        <v>3126</v>
      </c>
      <c r="G2514">
        <v>1814589.7118692</v>
      </c>
      <c r="H2514" t="s">
        <v>8</v>
      </c>
    </row>
    <row r="2515" spans="1:8" x14ac:dyDescent="0.25">
      <c r="A2515">
        <v>46</v>
      </c>
      <c r="B2515">
        <v>87</v>
      </c>
      <c r="C2515">
        <v>0.96549234269644602</v>
      </c>
      <c r="D2515">
        <v>0.55733422580361702</v>
      </c>
      <c r="E2515">
        <v>0.144532120725781</v>
      </c>
      <c r="F2515">
        <v>3242</v>
      </c>
      <c r="G2515">
        <v>1873175.13380008</v>
      </c>
      <c r="H2515" t="s">
        <v>8</v>
      </c>
    </row>
    <row r="2516" spans="1:8" x14ac:dyDescent="0.25">
      <c r="A2516">
        <v>47</v>
      </c>
      <c r="B2516">
        <v>87</v>
      </c>
      <c r="C2516">
        <v>0.96436937742748197</v>
      </c>
      <c r="D2516">
        <v>0.54574038880254705</v>
      </c>
      <c r="E2516">
        <v>0.138874113475177</v>
      </c>
      <c r="F2516">
        <v>3133</v>
      </c>
      <c r="G2516">
        <v>1817428.57859632</v>
      </c>
      <c r="H2516" t="s">
        <v>8</v>
      </c>
    </row>
    <row r="2517" spans="1:8" x14ac:dyDescent="0.25">
      <c r="A2517">
        <v>48</v>
      </c>
      <c r="B2517">
        <v>87</v>
      </c>
      <c r="C2517">
        <v>0.96399239947795101</v>
      </c>
      <c r="D2517">
        <v>0.54136074005722601</v>
      </c>
      <c r="E2517">
        <v>0.137623193529854</v>
      </c>
      <c r="F2517">
        <v>3114</v>
      </c>
      <c r="G2517">
        <v>1806085.70524714</v>
      </c>
      <c r="H2517" t="s">
        <v>8</v>
      </c>
    </row>
    <row r="2518" spans="1:8" x14ac:dyDescent="0.25">
      <c r="A2518">
        <v>49</v>
      </c>
      <c r="B2518">
        <v>87</v>
      </c>
      <c r="C2518">
        <v>0.963546445596839</v>
      </c>
      <c r="D2518">
        <v>0.53709613036872805</v>
      </c>
      <c r="E2518">
        <v>0.136739293764087</v>
      </c>
      <c r="F2518">
        <v>3094</v>
      </c>
      <c r="G2518">
        <v>1793337.87009664</v>
      </c>
      <c r="H2518" t="s">
        <v>8</v>
      </c>
    </row>
    <row r="2519" spans="1:8" x14ac:dyDescent="0.25">
      <c r="A2519">
        <v>50</v>
      </c>
      <c r="B2519">
        <v>87</v>
      </c>
      <c r="C2519">
        <v>0.96371468986972297</v>
      </c>
      <c r="D2519">
        <v>0.53964418095467204</v>
      </c>
      <c r="E2519">
        <v>0.13823842469398601</v>
      </c>
      <c r="F2519">
        <v>3117</v>
      </c>
      <c r="G2519">
        <v>1806284.3501365699</v>
      </c>
      <c r="H2519" t="s">
        <v>8</v>
      </c>
    </row>
    <row r="2520" spans="1:8" x14ac:dyDescent="0.25">
      <c r="A2520">
        <v>51</v>
      </c>
      <c r="B2520">
        <v>87</v>
      </c>
      <c r="C2520">
        <v>0.96379544076476797</v>
      </c>
      <c r="D2520">
        <v>0.54140158449349296</v>
      </c>
      <c r="E2520">
        <v>0.13749336635414799</v>
      </c>
      <c r="F2520">
        <v>3109</v>
      </c>
      <c r="G2520">
        <v>1800204.7102987601</v>
      </c>
      <c r="H2520" t="s">
        <v>8</v>
      </c>
    </row>
    <row r="2521" spans="1:8" x14ac:dyDescent="0.25">
      <c r="A2521">
        <v>52</v>
      </c>
      <c r="B2521">
        <v>87</v>
      </c>
      <c r="C2521">
        <v>0.96403651636197296</v>
      </c>
      <c r="D2521">
        <v>0.54432781243360295</v>
      </c>
      <c r="E2521">
        <v>0.14018485915493001</v>
      </c>
      <c r="F2521">
        <v>3185</v>
      </c>
      <c r="G2521">
        <v>1840803.7924580399</v>
      </c>
      <c r="H2521" t="s">
        <v>8</v>
      </c>
    </row>
    <row r="2522" spans="1:8" x14ac:dyDescent="0.25">
      <c r="A2522">
        <v>53</v>
      </c>
      <c r="B2522">
        <v>87</v>
      </c>
      <c r="C2522">
        <v>0.96464147977238901</v>
      </c>
      <c r="D2522">
        <v>0.55076108407034796</v>
      </c>
      <c r="E2522">
        <v>0.14343086632243299</v>
      </c>
      <c r="F2522">
        <v>3250</v>
      </c>
      <c r="G2522">
        <v>1871013.1787135201</v>
      </c>
      <c r="H2522" t="s">
        <v>8</v>
      </c>
    </row>
    <row r="2523" spans="1:8" x14ac:dyDescent="0.25">
      <c r="A2523">
        <v>54</v>
      </c>
      <c r="B2523">
        <v>87</v>
      </c>
      <c r="C2523">
        <v>0.96374996016939496</v>
      </c>
      <c r="D2523">
        <v>0.54320609365861094</v>
      </c>
      <c r="E2523">
        <v>0.14021524269712299</v>
      </c>
      <c r="F2523">
        <v>3192</v>
      </c>
      <c r="G2523">
        <v>1840304.03706935</v>
      </c>
      <c r="H2523" t="s">
        <v>8</v>
      </c>
    </row>
    <row r="2524" spans="1:8" x14ac:dyDescent="0.25">
      <c r="A2524">
        <v>55</v>
      </c>
      <c r="B2524">
        <v>87</v>
      </c>
      <c r="C2524">
        <v>0.96266766200984599</v>
      </c>
      <c r="D2524">
        <v>0.53330648577749495</v>
      </c>
      <c r="E2524">
        <v>0.13531799729364</v>
      </c>
      <c r="F2524">
        <v>3100</v>
      </c>
      <c r="G2524">
        <v>1790408.63165385</v>
      </c>
      <c r="H2524" t="s">
        <v>8</v>
      </c>
    </row>
    <row r="2525" spans="1:8" x14ac:dyDescent="0.25">
      <c r="A2525">
        <v>27</v>
      </c>
      <c r="B2525">
        <v>88</v>
      </c>
      <c r="C2525">
        <v>0.967077274271673</v>
      </c>
      <c r="D2525">
        <v>0.55966464298712304</v>
      </c>
      <c r="E2525">
        <v>0.13531507876969201</v>
      </c>
      <c r="F2525">
        <v>2886</v>
      </c>
      <c r="G2525">
        <v>1657407.6112664901</v>
      </c>
      <c r="H2525" t="s">
        <v>8</v>
      </c>
    </row>
    <row r="2526" spans="1:8" x14ac:dyDescent="0.25">
      <c r="A2526">
        <v>28</v>
      </c>
      <c r="B2526">
        <v>88</v>
      </c>
      <c r="C2526">
        <v>0.96672431190813402</v>
      </c>
      <c r="D2526">
        <v>0.55573786904802402</v>
      </c>
      <c r="E2526">
        <v>0.133144869774771</v>
      </c>
      <c r="F2526">
        <v>2873</v>
      </c>
      <c r="G2526">
        <v>1647773.1117012801</v>
      </c>
      <c r="H2526" t="s">
        <v>8</v>
      </c>
    </row>
    <row r="2527" spans="1:8" x14ac:dyDescent="0.25">
      <c r="A2527">
        <v>29</v>
      </c>
      <c r="B2527">
        <v>88</v>
      </c>
      <c r="C2527">
        <v>0.96624905492242297</v>
      </c>
      <c r="D2527">
        <v>0.54661047663479101</v>
      </c>
      <c r="E2527">
        <v>0.121773602792261</v>
      </c>
      <c r="F2527">
        <v>2826</v>
      </c>
      <c r="G2527">
        <v>1619899.0047347301</v>
      </c>
      <c r="H2527" t="s">
        <v>8</v>
      </c>
    </row>
    <row r="2528" spans="1:8" x14ac:dyDescent="0.25">
      <c r="A2528">
        <v>30</v>
      </c>
      <c r="B2528">
        <v>88</v>
      </c>
      <c r="C2528">
        <v>0.96598581210439805</v>
      </c>
      <c r="D2528">
        <v>0.54329188949318397</v>
      </c>
      <c r="E2528">
        <v>0.117611914820979</v>
      </c>
      <c r="F2528">
        <v>2756</v>
      </c>
      <c r="G2528">
        <v>1579032.92187461</v>
      </c>
      <c r="H2528" t="s">
        <v>8</v>
      </c>
    </row>
    <row r="2529" spans="1:8" x14ac:dyDescent="0.25">
      <c r="A2529">
        <v>31</v>
      </c>
      <c r="B2529">
        <v>88</v>
      </c>
      <c r="C2529">
        <v>0.96580297362395495</v>
      </c>
      <c r="D2529">
        <v>0.54061809087486201</v>
      </c>
      <c r="E2529">
        <v>0.113822176801226</v>
      </c>
      <c r="F2529">
        <v>2673</v>
      </c>
      <c r="G2529">
        <v>1532200.7551468699</v>
      </c>
      <c r="H2529" t="s">
        <v>8</v>
      </c>
    </row>
    <row r="2530" spans="1:8" x14ac:dyDescent="0.25">
      <c r="A2530">
        <v>32</v>
      </c>
      <c r="B2530">
        <v>88</v>
      </c>
      <c r="C2530">
        <v>0.96546662408788697</v>
      </c>
      <c r="D2530">
        <v>0.53932226239258496</v>
      </c>
      <c r="E2530">
        <v>0.11432353946019801</v>
      </c>
      <c r="F2530">
        <v>2677</v>
      </c>
      <c r="G2530">
        <v>1535236.0534926101</v>
      </c>
      <c r="H2530" t="s">
        <v>8</v>
      </c>
    </row>
    <row r="2531" spans="1:8" x14ac:dyDescent="0.25">
      <c r="A2531">
        <v>33</v>
      </c>
      <c r="B2531">
        <v>88</v>
      </c>
      <c r="C2531">
        <v>0.96513625745266396</v>
      </c>
      <c r="D2531">
        <v>0.53798436206610101</v>
      </c>
      <c r="E2531">
        <v>0.114958329753415</v>
      </c>
      <c r="F2531">
        <v>2676</v>
      </c>
      <c r="G2531">
        <v>1535916.29330554</v>
      </c>
      <c r="H2531" t="s">
        <v>8</v>
      </c>
    </row>
    <row r="2532" spans="1:8" x14ac:dyDescent="0.25">
      <c r="A2532">
        <v>34</v>
      </c>
      <c r="B2532">
        <v>88</v>
      </c>
      <c r="C2532">
        <v>0.96494668744507395</v>
      </c>
      <c r="D2532">
        <v>0.53689006998203903</v>
      </c>
      <c r="E2532">
        <v>0.114645002376734</v>
      </c>
      <c r="F2532">
        <v>2653</v>
      </c>
      <c r="G2532">
        <v>1524485.18395397</v>
      </c>
      <c r="H2532" t="s">
        <v>8</v>
      </c>
    </row>
    <row r="2533" spans="1:8" x14ac:dyDescent="0.25">
      <c r="A2533">
        <v>35</v>
      </c>
      <c r="B2533">
        <v>88</v>
      </c>
      <c r="C2533">
        <v>0.96458495230792396</v>
      </c>
      <c r="D2533">
        <v>0.53673697990019298</v>
      </c>
      <c r="E2533">
        <v>0.117123076244653</v>
      </c>
      <c r="F2533">
        <v>2656</v>
      </c>
      <c r="G2533">
        <v>1527536.4091580601</v>
      </c>
      <c r="H2533" t="s">
        <v>8</v>
      </c>
    </row>
    <row r="2534" spans="1:8" x14ac:dyDescent="0.25">
      <c r="A2534">
        <v>36</v>
      </c>
      <c r="B2534">
        <v>88</v>
      </c>
      <c r="C2534">
        <v>0.96472150644233001</v>
      </c>
      <c r="D2534">
        <v>0.54015852849872903</v>
      </c>
      <c r="E2534">
        <v>0.12023209787693399</v>
      </c>
      <c r="F2534">
        <v>2673</v>
      </c>
      <c r="G2534">
        <v>1539033.6392306499</v>
      </c>
      <c r="H2534" t="s">
        <v>8</v>
      </c>
    </row>
    <row r="2535" spans="1:8" x14ac:dyDescent="0.25">
      <c r="A2535">
        <v>37</v>
      </c>
      <c r="B2535">
        <v>88</v>
      </c>
      <c r="C2535">
        <v>0.96466530001724204</v>
      </c>
      <c r="D2535">
        <v>0.54211382957172305</v>
      </c>
      <c r="E2535">
        <v>0.121516467607673</v>
      </c>
      <c r="F2535">
        <v>2686</v>
      </c>
      <c r="G2535">
        <v>1548301.97030507</v>
      </c>
      <c r="H2535" t="s">
        <v>8</v>
      </c>
    </row>
    <row r="2536" spans="1:8" x14ac:dyDescent="0.25">
      <c r="A2536">
        <v>38</v>
      </c>
      <c r="B2536">
        <v>88</v>
      </c>
      <c r="C2536">
        <v>0.96486108147856398</v>
      </c>
      <c r="D2536">
        <v>0.54605135091770596</v>
      </c>
      <c r="E2536">
        <v>0.124744376278119</v>
      </c>
      <c r="F2536">
        <v>2745</v>
      </c>
      <c r="G2536">
        <v>1582572.21362456</v>
      </c>
      <c r="H2536" t="s">
        <v>8</v>
      </c>
    </row>
    <row r="2537" spans="1:8" x14ac:dyDescent="0.25">
      <c r="A2537">
        <v>39</v>
      </c>
      <c r="B2537">
        <v>88</v>
      </c>
      <c r="C2537">
        <v>0.96439087015387404</v>
      </c>
      <c r="D2537">
        <v>0.53920963104841801</v>
      </c>
      <c r="E2537">
        <v>0.122848798022916</v>
      </c>
      <c r="F2537">
        <v>2734</v>
      </c>
      <c r="G2537">
        <v>1577404.58839996</v>
      </c>
      <c r="H2537" t="s">
        <v>8</v>
      </c>
    </row>
    <row r="2538" spans="1:8" x14ac:dyDescent="0.25">
      <c r="A2538">
        <v>40</v>
      </c>
      <c r="B2538">
        <v>88</v>
      </c>
      <c r="C2538">
        <v>0.96434365536906197</v>
      </c>
      <c r="D2538">
        <v>0.53597140997426795</v>
      </c>
      <c r="E2538">
        <v>0.123351332212092</v>
      </c>
      <c r="F2538">
        <v>2787</v>
      </c>
      <c r="G2538">
        <v>1608170.2465208501</v>
      </c>
      <c r="H2538" t="s">
        <v>8</v>
      </c>
    </row>
    <row r="2539" spans="1:8" x14ac:dyDescent="0.25">
      <c r="A2539">
        <v>41</v>
      </c>
      <c r="B2539">
        <v>88</v>
      </c>
      <c r="C2539">
        <v>0.96464240794298195</v>
      </c>
      <c r="D2539">
        <v>0.54060512575720399</v>
      </c>
      <c r="E2539">
        <v>0.12384611987103</v>
      </c>
      <c r="F2539">
        <v>2804</v>
      </c>
      <c r="G2539">
        <v>1619410.82989346</v>
      </c>
      <c r="H2539" t="s">
        <v>8</v>
      </c>
    </row>
    <row r="2540" spans="1:8" x14ac:dyDescent="0.25">
      <c r="A2540">
        <v>42</v>
      </c>
      <c r="B2540">
        <v>88</v>
      </c>
      <c r="C2540">
        <v>0.96492159268606903</v>
      </c>
      <c r="D2540">
        <v>0.54268264050180204</v>
      </c>
      <c r="E2540">
        <v>0.12693648761972001</v>
      </c>
      <c r="F2540">
        <v>2876</v>
      </c>
      <c r="G2540">
        <v>1661347.5076087699</v>
      </c>
      <c r="H2540" t="s">
        <v>8</v>
      </c>
    </row>
    <row r="2541" spans="1:8" x14ac:dyDescent="0.25">
      <c r="A2541">
        <v>43</v>
      </c>
      <c r="B2541">
        <v>88</v>
      </c>
      <c r="C2541">
        <v>0.96544997776503705</v>
      </c>
      <c r="D2541">
        <v>0.54858725263891395</v>
      </c>
      <c r="E2541">
        <v>0.129476705674542</v>
      </c>
      <c r="F2541">
        <v>2932</v>
      </c>
      <c r="G2541">
        <v>1692992.4766046701</v>
      </c>
      <c r="H2541" t="s">
        <v>8</v>
      </c>
    </row>
    <row r="2542" spans="1:8" x14ac:dyDescent="0.25">
      <c r="A2542">
        <v>44</v>
      </c>
      <c r="B2542">
        <v>88</v>
      </c>
      <c r="C2542">
        <v>0.96571210964364096</v>
      </c>
      <c r="D2542">
        <v>0.55079750962455798</v>
      </c>
      <c r="E2542">
        <v>0.13153591160221001</v>
      </c>
      <c r="F2542">
        <v>2976</v>
      </c>
      <c r="G2542">
        <v>1718343.7415413901</v>
      </c>
      <c r="H2542" t="s">
        <v>8</v>
      </c>
    </row>
    <row r="2543" spans="1:8" x14ac:dyDescent="0.25">
      <c r="A2543">
        <v>45</v>
      </c>
      <c r="B2543">
        <v>88</v>
      </c>
      <c r="C2543">
        <v>0.96680870312084</v>
      </c>
      <c r="D2543">
        <v>0.56198205500744902</v>
      </c>
      <c r="E2543">
        <v>0.13450732268483701</v>
      </c>
      <c r="F2543">
        <v>3040</v>
      </c>
      <c r="G2543">
        <v>1755279.8584181699</v>
      </c>
      <c r="H2543" t="s">
        <v>8</v>
      </c>
    </row>
    <row r="2544" spans="1:8" x14ac:dyDescent="0.25">
      <c r="A2544">
        <v>46</v>
      </c>
      <c r="B2544">
        <v>88</v>
      </c>
      <c r="C2544">
        <v>0.96849910851370102</v>
      </c>
      <c r="D2544">
        <v>0.57840812391136498</v>
      </c>
      <c r="E2544">
        <v>0.13778585357206199</v>
      </c>
      <c r="F2544">
        <v>3109</v>
      </c>
      <c r="G2544">
        <v>1788080.21266562</v>
      </c>
      <c r="H2544" t="s">
        <v>8</v>
      </c>
    </row>
    <row r="2545" spans="1:8" x14ac:dyDescent="0.25">
      <c r="A2545">
        <v>47</v>
      </c>
      <c r="B2545">
        <v>88</v>
      </c>
      <c r="C2545">
        <v>0.96725536833205095</v>
      </c>
      <c r="D2545">
        <v>0.56559761942621301</v>
      </c>
      <c r="E2545">
        <v>0.135953665222389</v>
      </c>
      <c r="F2545">
        <v>3075</v>
      </c>
      <c r="G2545">
        <v>1773637.5659043901</v>
      </c>
      <c r="H2545" t="s">
        <v>8</v>
      </c>
    </row>
    <row r="2546" spans="1:8" x14ac:dyDescent="0.25">
      <c r="A2546">
        <v>48</v>
      </c>
      <c r="B2546">
        <v>88</v>
      </c>
      <c r="C2546">
        <v>0.96689437148436796</v>
      </c>
      <c r="D2546">
        <v>0.56146934871663501</v>
      </c>
      <c r="E2546">
        <v>0.135265061303696</v>
      </c>
      <c r="F2546">
        <v>3067</v>
      </c>
      <c r="G2546">
        <v>1768953.09105504</v>
      </c>
      <c r="H2546" t="s">
        <v>8</v>
      </c>
    </row>
    <row r="2547" spans="1:8" x14ac:dyDescent="0.25">
      <c r="A2547">
        <v>49</v>
      </c>
      <c r="B2547">
        <v>88</v>
      </c>
      <c r="C2547">
        <v>0.96646226135806801</v>
      </c>
      <c r="D2547">
        <v>0.55736570535257002</v>
      </c>
      <c r="E2547">
        <v>0.13493359219873799</v>
      </c>
      <c r="F2547">
        <v>3058</v>
      </c>
      <c r="G2547">
        <v>1761848.8929677501</v>
      </c>
      <c r="H2547" t="s">
        <v>8</v>
      </c>
    </row>
    <row r="2548" spans="1:8" x14ac:dyDescent="0.25">
      <c r="A2548">
        <v>50</v>
      </c>
      <c r="B2548">
        <v>88</v>
      </c>
      <c r="C2548">
        <v>0.96658586578993499</v>
      </c>
      <c r="D2548">
        <v>0.559403052693906</v>
      </c>
      <c r="E2548">
        <v>0.13587076786899799</v>
      </c>
      <c r="F2548">
        <v>3070</v>
      </c>
      <c r="G2548">
        <v>1768818.4384898799</v>
      </c>
      <c r="H2548" t="s">
        <v>8</v>
      </c>
    </row>
    <row r="2549" spans="1:8" x14ac:dyDescent="0.25">
      <c r="A2549">
        <v>51</v>
      </c>
      <c r="B2549">
        <v>88</v>
      </c>
      <c r="C2549">
        <v>0.96664740372264701</v>
      </c>
      <c r="D2549">
        <v>0.56082634768192996</v>
      </c>
      <c r="E2549">
        <v>0.13618694230939099</v>
      </c>
      <c r="F2549">
        <v>3083</v>
      </c>
      <c r="G2549">
        <v>1774197.8332847401</v>
      </c>
      <c r="H2549" t="s">
        <v>8</v>
      </c>
    </row>
    <row r="2550" spans="1:8" x14ac:dyDescent="0.25">
      <c r="A2550">
        <v>52</v>
      </c>
      <c r="B2550">
        <v>88</v>
      </c>
      <c r="C2550">
        <v>0.96694749785269396</v>
      </c>
      <c r="D2550">
        <v>0.56408733362294505</v>
      </c>
      <c r="E2550">
        <v>0.13434339011253699</v>
      </c>
      <c r="F2550">
        <v>3068</v>
      </c>
      <c r="G2550">
        <v>1762006.9767771601</v>
      </c>
      <c r="H2550" t="s">
        <v>8</v>
      </c>
    </row>
    <row r="2551" spans="1:8" x14ac:dyDescent="0.25">
      <c r="A2551">
        <v>53</v>
      </c>
      <c r="B2551">
        <v>88</v>
      </c>
      <c r="C2551">
        <v>0.96766370733957296</v>
      </c>
      <c r="D2551">
        <v>0.57163924661542098</v>
      </c>
      <c r="E2551">
        <v>0.134319863403529</v>
      </c>
      <c r="F2551">
        <v>3068</v>
      </c>
      <c r="G2551">
        <v>1757483.9175410599</v>
      </c>
      <c r="H2551" t="s">
        <v>8</v>
      </c>
    </row>
    <row r="2552" spans="1:8" x14ac:dyDescent="0.25">
      <c r="A2552">
        <v>54</v>
      </c>
      <c r="B2552">
        <v>88</v>
      </c>
      <c r="C2552">
        <v>0.96674872005024404</v>
      </c>
      <c r="D2552">
        <v>0.56334794751689699</v>
      </c>
      <c r="E2552">
        <v>0.13176367996511901</v>
      </c>
      <c r="F2552">
        <v>3022</v>
      </c>
      <c r="G2552">
        <v>1733690.0320882599</v>
      </c>
      <c r="H2552" t="s">
        <v>8</v>
      </c>
    </row>
    <row r="2553" spans="1:8" x14ac:dyDescent="0.25">
      <c r="A2553">
        <v>55</v>
      </c>
      <c r="B2553">
        <v>88</v>
      </c>
      <c r="C2553">
        <v>0.96569572818305505</v>
      </c>
      <c r="D2553">
        <v>0.55317817808845904</v>
      </c>
      <c r="E2553">
        <v>0.129058864386178</v>
      </c>
      <c r="F2553">
        <v>2973</v>
      </c>
      <c r="G2553">
        <v>1707815.71133988</v>
      </c>
      <c r="H2553" t="s">
        <v>8</v>
      </c>
    </row>
    <row r="2554" spans="1:8" x14ac:dyDescent="0.25">
      <c r="A2554">
        <v>27</v>
      </c>
      <c r="B2554">
        <v>89</v>
      </c>
      <c r="C2554">
        <v>0.96664896906096298</v>
      </c>
      <c r="D2554">
        <v>0.557528836643154</v>
      </c>
      <c r="E2554">
        <v>0.13049161959008401</v>
      </c>
      <c r="F2554">
        <v>2795</v>
      </c>
      <c r="G2554">
        <v>1613234.35440689</v>
      </c>
      <c r="H2554" t="s">
        <v>8</v>
      </c>
    </row>
    <row r="2555" spans="1:8" x14ac:dyDescent="0.25">
      <c r="A2555">
        <v>28</v>
      </c>
      <c r="B2555">
        <v>89</v>
      </c>
      <c r="C2555">
        <v>0.96637102094128902</v>
      </c>
      <c r="D2555">
        <v>0.55432534029875302</v>
      </c>
      <c r="E2555">
        <v>0.12781365313653101</v>
      </c>
      <c r="F2555">
        <v>2771</v>
      </c>
      <c r="G2555">
        <v>1598595.25908118</v>
      </c>
      <c r="H2555" t="s">
        <v>8</v>
      </c>
    </row>
    <row r="2556" spans="1:8" x14ac:dyDescent="0.25">
      <c r="A2556">
        <v>29</v>
      </c>
      <c r="B2556">
        <v>89</v>
      </c>
      <c r="C2556">
        <v>0.96596849331391899</v>
      </c>
      <c r="D2556">
        <v>0.54591045915649905</v>
      </c>
      <c r="E2556">
        <v>0.118736570691878</v>
      </c>
      <c r="F2556">
        <v>2763</v>
      </c>
      <c r="G2556">
        <v>1590446.16941726</v>
      </c>
      <c r="H2556" t="s">
        <v>8</v>
      </c>
    </row>
    <row r="2557" spans="1:8" x14ac:dyDescent="0.25">
      <c r="A2557">
        <v>30</v>
      </c>
      <c r="B2557">
        <v>89</v>
      </c>
      <c r="C2557">
        <v>0.96586055082569</v>
      </c>
      <c r="D2557">
        <v>0.54361391226907796</v>
      </c>
      <c r="E2557">
        <v>0.115042363860859</v>
      </c>
      <c r="F2557">
        <v>2702</v>
      </c>
      <c r="G2557">
        <v>1556419.32531876</v>
      </c>
      <c r="H2557" t="s">
        <v>8</v>
      </c>
    </row>
    <row r="2558" spans="1:8" x14ac:dyDescent="0.25">
      <c r="A2558">
        <v>31</v>
      </c>
      <c r="B2558">
        <v>89</v>
      </c>
      <c r="C2558">
        <v>0.965828984656246</v>
      </c>
      <c r="D2558">
        <v>0.54185898439875901</v>
      </c>
      <c r="E2558">
        <v>0.108488367165318</v>
      </c>
      <c r="F2558">
        <v>2560</v>
      </c>
      <c r="G2558">
        <v>1476332.5624784101</v>
      </c>
      <c r="H2558" t="s">
        <v>8</v>
      </c>
    </row>
    <row r="2559" spans="1:8" x14ac:dyDescent="0.25">
      <c r="A2559">
        <v>32</v>
      </c>
      <c r="B2559">
        <v>89</v>
      </c>
      <c r="C2559">
        <v>0.96541830420514596</v>
      </c>
      <c r="D2559">
        <v>0.54036097293830099</v>
      </c>
      <c r="E2559">
        <v>0.110482189215645</v>
      </c>
      <c r="F2559">
        <v>2596</v>
      </c>
      <c r="G2559">
        <v>1495977.43095717</v>
      </c>
      <c r="H2559" t="s">
        <v>8</v>
      </c>
    </row>
    <row r="2560" spans="1:8" x14ac:dyDescent="0.25">
      <c r="A2560">
        <v>33</v>
      </c>
      <c r="B2560">
        <v>89</v>
      </c>
      <c r="C2560">
        <v>0.96506685281744597</v>
      </c>
      <c r="D2560">
        <v>0.53903838220980504</v>
      </c>
      <c r="E2560">
        <v>0.11233017614537399</v>
      </c>
      <c r="F2560">
        <v>2621</v>
      </c>
      <c r="G2560">
        <v>1510801.5392885101</v>
      </c>
      <c r="H2560" t="s">
        <v>8</v>
      </c>
    </row>
    <row r="2561" spans="1:8" x14ac:dyDescent="0.25">
      <c r="A2561">
        <v>34</v>
      </c>
      <c r="B2561">
        <v>89</v>
      </c>
      <c r="C2561">
        <v>0.96489868313191096</v>
      </c>
      <c r="D2561">
        <v>0.53814638736361298</v>
      </c>
      <c r="E2561">
        <v>0.110900555579482</v>
      </c>
      <c r="F2561">
        <v>2575</v>
      </c>
      <c r="G2561">
        <v>1485878.9599091101</v>
      </c>
      <c r="H2561" t="s">
        <v>8</v>
      </c>
    </row>
    <row r="2562" spans="1:8" x14ac:dyDescent="0.25">
      <c r="A2562">
        <v>35</v>
      </c>
      <c r="B2562">
        <v>89</v>
      </c>
      <c r="C2562">
        <v>0.96435234069975595</v>
      </c>
      <c r="D2562">
        <v>0.53719789308718802</v>
      </c>
      <c r="E2562">
        <v>0.11638462894412099</v>
      </c>
      <c r="F2562">
        <v>2641</v>
      </c>
      <c r="G2562">
        <v>1526250.3581412199</v>
      </c>
      <c r="H2562" t="s">
        <v>8</v>
      </c>
    </row>
    <row r="2563" spans="1:8" x14ac:dyDescent="0.25">
      <c r="A2563">
        <v>36</v>
      </c>
      <c r="B2563">
        <v>89</v>
      </c>
      <c r="C2563">
        <v>0.96445817680080503</v>
      </c>
      <c r="D2563">
        <v>0.54035451904637999</v>
      </c>
      <c r="E2563">
        <v>0.118621990657564</v>
      </c>
      <c r="F2563">
        <v>2641</v>
      </c>
      <c r="G2563">
        <v>1527619.3294110501</v>
      </c>
      <c r="H2563" t="s">
        <v>8</v>
      </c>
    </row>
    <row r="2564" spans="1:8" x14ac:dyDescent="0.25">
      <c r="A2564">
        <v>37</v>
      </c>
      <c r="B2564">
        <v>89</v>
      </c>
      <c r="C2564">
        <v>0.96430947153827296</v>
      </c>
      <c r="D2564">
        <v>0.54189939413594901</v>
      </c>
      <c r="E2564">
        <v>0.121820979274142</v>
      </c>
      <c r="F2564">
        <v>2692</v>
      </c>
      <c r="G2564">
        <v>1558050.0487647399</v>
      </c>
      <c r="H2564" t="s">
        <v>8</v>
      </c>
    </row>
    <row r="2565" spans="1:8" x14ac:dyDescent="0.25">
      <c r="A2565">
        <v>38</v>
      </c>
      <c r="B2565">
        <v>89</v>
      </c>
      <c r="C2565">
        <v>0.96431479504279505</v>
      </c>
      <c r="D2565">
        <v>0.54480631807658797</v>
      </c>
      <c r="E2565">
        <v>0.128127991248462</v>
      </c>
      <c r="F2565">
        <v>2811</v>
      </c>
      <c r="G2565">
        <v>1625842.1388511399</v>
      </c>
      <c r="H2565" t="s">
        <v>8</v>
      </c>
    </row>
    <row r="2566" spans="1:8" x14ac:dyDescent="0.25">
      <c r="A2566">
        <v>39</v>
      </c>
      <c r="B2566">
        <v>89</v>
      </c>
      <c r="C2566">
        <v>0.96407468601531798</v>
      </c>
      <c r="D2566">
        <v>0.53948886074490598</v>
      </c>
      <c r="E2566">
        <v>0.123000179759123</v>
      </c>
      <c r="F2566">
        <v>2737</v>
      </c>
      <c r="G2566">
        <v>1584757.9049941699</v>
      </c>
      <c r="H2566" t="s">
        <v>8</v>
      </c>
    </row>
    <row r="2567" spans="1:8" x14ac:dyDescent="0.25">
      <c r="A2567">
        <v>40</v>
      </c>
      <c r="B2567">
        <v>89</v>
      </c>
      <c r="C2567">
        <v>0.96426313542036701</v>
      </c>
      <c r="D2567">
        <v>0.53737456099510705</v>
      </c>
      <c r="E2567">
        <v>0.120326638711101</v>
      </c>
      <c r="F2567">
        <v>2726</v>
      </c>
      <c r="G2567">
        <v>1578936.3880557299</v>
      </c>
      <c r="H2567" t="s">
        <v>8</v>
      </c>
    </row>
    <row r="2568" spans="1:8" x14ac:dyDescent="0.25">
      <c r="A2568">
        <v>41</v>
      </c>
      <c r="B2568">
        <v>89</v>
      </c>
      <c r="C2568">
        <v>0.96432037496577205</v>
      </c>
      <c r="D2568">
        <v>0.54056026568854998</v>
      </c>
      <c r="E2568">
        <v>0.122953351869015</v>
      </c>
      <c r="F2568">
        <v>2786</v>
      </c>
      <c r="G2568">
        <v>1614020.6625581901</v>
      </c>
      <c r="H2568" t="s">
        <v>8</v>
      </c>
    </row>
    <row r="2569" spans="1:8" x14ac:dyDescent="0.25">
      <c r="A2569">
        <v>42</v>
      </c>
      <c r="B2569">
        <v>89</v>
      </c>
      <c r="C2569">
        <v>0.96458216301413802</v>
      </c>
      <c r="D2569">
        <v>0.54258989801562296</v>
      </c>
      <c r="E2569">
        <v>0.12509914514849699</v>
      </c>
      <c r="F2569">
        <v>2839</v>
      </c>
      <c r="G2569">
        <v>1644849.7399166201</v>
      </c>
      <c r="H2569" t="s">
        <v>8</v>
      </c>
    </row>
    <row r="2570" spans="1:8" x14ac:dyDescent="0.25">
      <c r="A2570">
        <v>43</v>
      </c>
      <c r="B2570">
        <v>89</v>
      </c>
      <c r="C2570">
        <v>0.96492310659786396</v>
      </c>
      <c r="D2570">
        <v>0.54733232170508395</v>
      </c>
      <c r="E2570">
        <v>0.130225364560318</v>
      </c>
      <c r="F2570">
        <v>2947</v>
      </c>
      <c r="G2570">
        <v>1705748.2367668999</v>
      </c>
      <c r="H2570" t="s">
        <v>8</v>
      </c>
    </row>
    <row r="2571" spans="1:8" x14ac:dyDescent="0.25">
      <c r="A2571">
        <v>44</v>
      </c>
      <c r="B2571">
        <v>89</v>
      </c>
      <c r="C2571">
        <v>0.96516473049819695</v>
      </c>
      <c r="D2571">
        <v>0.54942711783361098</v>
      </c>
      <c r="E2571">
        <v>0.13253704932537</v>
      </c>
      <c r="F2571">
        <v>2996</v>
      </c>
      <c r="G2571">
        <v>1734436.9838127601</v>
      </c>
      <c r="H2571" t="s">
        <v>8</v>
      </c>
    </row>
    <row r="2572" spans="1:8" x14ac:dyDescent="0.25">
      <c r="A2572">
        <v>45</v>
      </c>
      <c r="B2572">
        <v>89</v>
      </c>
      <c r="C2572">
        <v>0.96602003254153201</v>
      </c>
      <c r="D2572">
        <v>0.55886121931325405</v>
      </c>
      <c r="E2572">
        <v>0.13944807359018799</v>
      </c>
      <c r="F2572">
        <v>3138</v>
      </c>
      <c r="G2572">
        <v>1814077.9011736801</v>
      </c>
      <c r="H2572" t="s">
        <v>8</v>
      </c>
    </row>
    <row r="2573" spans="1:8" x14ac:dyDescent="0.25">
      <c r="A2573">
        <v>46</v>
      </c>
      <c r="B2573">
        <v>89</v>
      </c>
      <c r="C2573">
        <v>0.967073388080396</v>
      </c>
      <c r="D2573">
        <v>0.57036327953467603</v>
      </c>
      <c r="E2573">
        <v>0.14780703715294899</v>
      </c>
      <c r="F2573">
        <v>3306</v>
      </c>
      <c r="G2573">
        <v>1903769.7239393599</v>
      </c>
      <c r="H2573" t="s">
        <v>8</v>
      </c>
    </row>
    <row r="2574" spans="1:8" x14ac:dyDescent="0.25">
      <c r="A2574">
        <v>47</v>
      </c>
      <c r="B2574">
        <v>89</v>
      </c>
      <c r="C2574">
        <v>0.96644113208730797</v>
      </c>
      <c r="D2574">
        <v>0.562317380343206</v>
      </c>
      <c r="E2574">
        <v>0.139834080120669</v>
      </c>
      <c r="F2574">
        <v>3152</v>
      </c>
      <c r="G2574">
        <v>1821005.2703209999</v>
      </c>
      <c r="H2574" t="s">
        <v>8</v>
      </c>
    </row>
    <row r="2575" spans="1:8" x14ac:dyDescent="0.25">
      <c r="A2575">
        <v>48</v>
      </c>
      <c r="B2575">
        <v>89</v>
      </c>
      <c r="C2575">
        <v>0.96622899648996197</v>
      </c>
      <c r="D2575">
        <v>0.55923828001480302</v>
      </c>
      <c r="E2575">
        <v>0.138528904418594</v>
      </c>
      <c r="F2575">
        <v>3132</v>
      </c>
      <c r="G2575">
        <v>1809950.3510505301</v>
      </c>
      <c r="H2575" t="s">
        <v>8</v>
      </c>
    </row>
    <row r="2576" spans="1:8" x14ac:dyDescent="0.25">
      <c r="A2576">
        <v>49</v>
      </c>
      <c r="B2576">
        <v>89</v>
      </c>
      <c r="C2576">
        <v>0.96596070473892803</v>
      </c>
      <c r="D2576">
        <v>0.55633117564424595</v>
      </c>
      <c r="E2576">
        <v>0.136237133895834</v>
      </c>
      <c r="F2576">
        <v>3084</v>
      </c>
      <c r="G2576">
        <v>1782595.7709387799</v>
      </c>
      <c r="H2576" t="s">
        <v>8</v>
      </c>
    </row>
    <row r="2577" spans="1:8" x14ac:dyDescent="0.25">
      <c r="A2577">
        <v>50</v>
      </c>
      <c r="B2577">
        <v>89</v>
      </c>
      <c r="C2577">
        <v>0.96603217219709103</v>
      </c>
      <c r="D2577">
        <v>0.55802624567018899</v>
      </c>
      <c r="E2577">
        <v>0.13874345549738201</v>
      </c>
      <c r="F2577">
        <v>3127</v>
      </c>
      <c r="G2577">
        <v>1806283.67428977</v>
      </c>
      <c r="H2577" t="s">
        <v>8</v>
      </c>
    </row>
    <row r="2578" spans="1:8" x14ac:dyDescent="0.25">
      <c r="A2578">
        <v>51</v>
      </c>
      <c r="B2578">
        <v>89</v>
      </c>
      <c r="C2578">
        <v>0.96597751497798201</v>
      </c>
      <c r="D2578">
        <v>0.55862509897355594</v>
      </c>
      <c r="E2578">
        <v>0.13905495770780699</v>
      </c>
      <c r="F2578">
        <v>3140</v>
      </c>
      <c r="G2578">
        <v>1812116.45691479</v>
      </c>
      <c r="H2578" t="s">
        <v>8</v>
      </c>
    </row>
    <row r="2579" spans="1:8" x14ac:dyDescent="0.25">
      <c r="A2579">
        <v>52</v>
      </c>
      <c r="B2579">
        <v>89</v>
      </c>
      <c r="C2579">
        <v>0.96598457068656496</v>
      </c>
      <c r="D2579">
        <v>0.55973174034704598</v>
      </c>
      <c r="E2579">
        <v>0.13958296674291701</v>
      </c>
      <c r="F2579">
        <v>3173</v>
      </c>
      <c r="G2579">
        <v>1826621.4853805499</v>
      </c>
      <c r="H2579" t="s">
        <v>8</v>
      </c>
    </row>
    <row r="2580" spans="1:8" x14ac:dyDescent="0.25">
      <c r="A2580">
        <v>53</v>
      </c>
      <c r="B2580">
        <v>89</v>
      </c>
      <c r="C2580">
        <v>0.96637388345724096</v>
      </c>
      <c r="D2580">
        <v>0.56466283007442997</v>
      </c>
      <c r="E2580">
        <v>0.14398622394913499</v>
      </c>
      <c r="F2580">
        <v>3261</v>
      </c>
      <c r="G2580">
        <v>1869637.7509669701</v>
      </c>
      <c r="H2580" t="s">
        <v>8</v>
      </c>
    </row>
    <row r="2581" spans="1:8" x14ac:dyDescent="0.25">
      <c r="A2581">
        <v>54</v>
      </c>
      <c r="B2581">
        <v>89</v>
      </c>
      <c r="C2581">
        <v>0.96567382502724197</v>
      </c>
      <c r="D2581">
        <v>0.55826413115310902</v>
      </c>
      <c r="E2581">
        <v>0.14071632608217999</v>
      </c>
      <c r="F2581">
        <v>3202</v>
      </c>
      <c r="G2581">
        <v>1837910.6525592599</v>
      </c>
      <c r="H2581" t="s">
        <v>8</v>
      </c>
    </row>
    <row r="2582" spans="1:8" x14ac:dyDescent="0.25">
      <c r="A2582">
        <v>55</v>
      </c>
      <c r="B2582">
        <v>89</v>
      </c>
      <c r="C2582">
        <v>0.964815286238905</v>
      </c>
      <c r="D2582">
        <v>0.54987120921177202</v>
      </c>
      <c r="E2582">
        <v>0.13571459761582499</v>
      </c>
      <c r="F2582">
        <v>3108</v>
      </c>
      <c r="G2582">
        <v>1788967.6681927701</v>
      </c>
      <c r="H2582" t="s">
        <v>8</v>
      </c>
    </row>
    <row r="2583" spans="1:8" x14ac:dyDescent="0.25">
      <c r="A2583">
        <v>27</v>
      </c>
      <c r="B2583">
        <v>90</v>
      </c>
      <c r="C2583">
        <v>0.96153985029192501</v>
      </c>
      <c r="D2583">
        <v>0.52204818466203295</v>
      </c>
      <c r="E2583">
        <v>0.133561162866907</v>
      </c>
      <c r="F2583">
        <v>2853</v>
      </c>
      <c r="G2583">
        <v>1644672.43175361</v>
      </c>
      <c r="H2583" t="s">
        <v>8</v>
      </c>
    </row>
    <row r="2584" spans="1:8" x14ac:dyDescent="0.25">
      <c r="A2584">
        <v>28</v>
      </c>
      <c r="B2584">
        <v>90</v>
      </c>
      <c r="C2584">
        <v>0.96103054300060697</v>
      </c>
      <c r="D2584">
        <v>0.51761728130345397</v>
      </c>
      <c r="E2584">
        <v>0.131519274376417</v>
      </c>
      <c r="F2584">
        <v>2842</v>
      </c>
      <c r="G2584">
        <v>1637978.5852855199</v>
      </c>
      <c r="H2584" t="s">
        <v>8</v>
      </c>
    </row>
    <row r="2585" spans="1:8" x14ac:dyDescent="0.25">
      <c r="A2585">
        <v>29</v>
      </c>
      <c r="B2585">
        <v>90</v>
      </c>
      <c r="C2585">
        <v>0.96031796762867405</v>
      </c>
      <c r="D2585">
        <v>0.50717565122582697</v>
      </c>
      <c r="E2585">
        <v>0.12196698702754</v>
      </c>
      <c r="F2585">
        <v>2830</v>
      </c>
      <c r="G2585">
        <v>1629973.00059055</v>
      </c>
      <c r="H2585" t="s">
        <v>8</v>
      </c>
    </row>
    <row r="2586" spans="1:8" x14ac:dyDescent="0.25">
      <c r="A2586">
        <v>30</v>
      </c>
      <c r="B2586">
        <v>90</v>
      </c>
      <c r="C2586">
        <v>0.95983816692695101</v>
      </c>
      <c r="D2586">
        <v>0.50250891327734903</v>
      </c>
      <c r="E2586">
        <v>0.118805536568694</v>
      </c>
      <c r="F2586">
        <v>2781</v>
      </c>
      <c r="G2586">
        <v>1601296.20231053</v>
      </c>
      <c r="H2586" t="s">
        <v>8</v>
      </c>
    </row>
    <row r="2587" spans="1:8" x14ac:dyDescent="0.25">
      <c r="A2587">
        <v>31</v>
      </c>
      <c r="B2587">
        <v>90</v>
      </c>
      <c r="C2587">
        <v>0.95943118512410996</v>
      </c>
      <c r="D2587">
        <v>0.498288772088191</v>
      </c>
      <c r="E2587">
        <v>0.11391704284132501</v>
      </c>
      <c r="F2587">
        <v>2675</v>
      </c>
      <c r="G2587">
        <v>1540631.2243255</v>
      </c>
      <c r="H2587" t="s">
        <v>8</v>
      </c>
    </row>
    <row r="2588" spans="1:8" x14ac:dyDescent="0.25">
      <c r="A2588">
        <v>32</v>
      </c>
      <c r="B2588">
        <v>90</v>
      </c>
      <c r="C2588">
        <v>0.95912785247551202</v>
      </c>
      <c r="D2588">
        <v>0.49786777681635702</v>
      </c>
      <c r="E2588">
        <v>0.115276115575312</v>
      </c>
      <c r="F2588">
        <v>2697</v>
      </c>
      <c r="G2588">
        <v>1553574.9677067101</v>
      </c>
      <c r="H2588" t="s">
        <v>8</v>
      </c>
    </row>
    <row r="2589" spans="1:8" x14ac:dyDescent="0.25">
      <c r="A2589">
        <v>33</v>
      </c>
      <c r="B2589">
        <v>90</v>
      </c>
      <c r="C2589">
        <v>0.95883003932254496</v>
      </c>
      <c r="D2589">
        <v>0.49736940345402397</v>
      </c>
      <c r="E2589">
        <v>0.118032221935039</v>
      </c>
      <c r="F2589">
        <v>2740</v>
      </c>
      <c r="G2589">
        <v>1580635.45687351</v>
      </c>
      <c r="H2589" t="s">
        <v>8</v>
      </c>
    </row>
    <row r="2590" spans="1:8" x14ac:dyDescent="0.25">
      <c r="A2590">
        <v>34</v>
      </c>
      <c r="B2590">
        <v>90</v>
      </c>
      <c r="C2590">
        <v>0.95859103568322501</v>
      </c>
      <c r="D2590">
        <v>0.49608592216112501</v>
      </c>
      <c r="E2590">
        <v>0.117639412452879</v>
      </c>
      <c r="F2590">
        <v>2715</v>
      </c>
      <c r="G2590">
        <v>1567400.0551651199</v>
      </c>
      <c r="H2590" t="s">
        <v>8</v>
      </c>
    </row>
    <row r="2591" spans="1:8" x14ac:dyDescent="0.25">
      <c r="A2591">
        <v>35</v>
      </c>
      <c r="B2591">
        <v>90</v>
      </c>
      <c r="C2591">
        <v>0.95839489645862597</v>
      </c>
      <c r="D2591">
        <v>0.49791048124509002</v>
      </c>
      <c r="E2591">
        <v>0.122021436796882</v>
      </c>
      <c r="F2591">
        <v>2755</v>
      </c>
      <c r="G2591">
        <v>1592688.64603621</v>
      </c>
      <c r="H2591" t="s">
        <v>8</v>
      </c>
    </row>
    <row r="2592" spans="1:8" x14ac:dyDescent="0.25">
      <c r="A2592">
        <v>36</v>
      </c>
      <c r="B2592">
        <v>90</v>
      </c>
      <c r="C2592">
        <v>0.95874490526877298</v>
      </c>
      <c r="D2592">
        <v>0.50257666819443303</v>
      </c>
      <c r="E2592">
        <v>0.123618317166704</v>
      </c>
      <c r="F2592">
        <v>2740</v>
      </c>
      <c r="G2592">
        <v>1587223.1191596</v>
      </c>
      <c r="H2592" t="s">
        <v>8</v>
      </c>
    </row>
    <row r="2593" spans="1:8" x14ac:dyDescent="0.25">
      <c r="A2593">
        <v>37</v>
      </c>
      <c r="B2593">
        <v>90</v>
      </c>
      <c r="C2593">
        <v>0.95890745450354298</v>
      </c>
      <c r="D2593">
        <v>0.50606029247165496</v>
      </c>
      <c r="E2593">
        <v>0.12640857869865499</v>
      </c>
      <c r="F2593">
        <v>2782</v>
      </c>
      <c r="G2593">
        <v>1614928.4232805399</v>
      </c>
      <c r="H2593" t="s">
        <v>8</v>
      </c>
    </row>
    <row r="2594" spans="1:8" x14ac:dyDescent="0.25">
      <c r="A2594">
        <v>38</v>
      </c>
      <c r="B2594">
        <v>90</v>
      </c>
      <c r="C2594">
        <v>0.95927555483888505</v>
      </c>
      <c r="D2594">
        <v>0.51069772865898699</v>
      </c>
      <c r="E2594">
        <v>0.13282680336872901</v>
      </c>
      <c r="F2594">
        <v>2902</v>
      </c>
      <c r="G2594">
        <v>1687073.58431415</v>
      </c>
      <c r="H2594" t="s">
        <v>8</v>
      </c>
    </row>
    <row r="2595" spans="1:8" x14ac:dyDescent="0.25">
      <c r="A2595">
        <v>39</v>
      </c>
      <c r="B2595">
        <v>90</v>
      </c>
      <c r="C2595">
        <v>0.95866932556378404</v>
      </c>
      <c r="D2595">
        <v>0.50331640932431299</v>
      </c>
      <c r="E2595">
        <v>0.12781513742835199</v>
      </c>
      <c r="F2595">
        <v>2832</v>
      </c>
      <c r="G2595">
        <v>1645448.4611031101</v>
      </c>
      <c r="H2595" t="s">
        <v>8</v>
      </c>
    </row>
    <row r="2596" spans="1:8" x14ac:dyDescent="0.25">
      <c r="A2596">
        <v>40</v>
      </c>
      <c r="B2596">
        <v>90</v>
      </c>
      <c r="C2596">
        <v>0.95853078074296805</v>
      </c>
      <c r="D2596">
        <v>0.49898525110432501</v>
      </c>
      <c r="E2596">
        <v>0.12559315268969801</v>
      </c>
      <c r="F2596">
        <v>2832</v>
      </c>
      <c r="G2596">
        <v>1642861.8714700399</v>
      </c>
      <c r="H2596" t="s">
        <v>8</v>
      </c>
    </row>
    <row r="2597" spans="1:8" x14ac:dyDescent="0.25">
      <c r="A2597">
        <v>41</v>
      </c>
      <c r="B2597">
        <v>90</v>
      </c>
      <c r="C2597">
        <v>0.95902065464756103</v>
      </c>
      <c r="D2597">
        <v>0.50459537455082804</v>
      </c>
      <c r="E2597">
        <v>0.12853151195281001</v>
      </c>
      <c r="F2597">
        <v>2898</v>
      </c>
      <c r="G2597">
        <v>1684558.7837843599</v>
      </c>
      <c r="H2597" t="s">
        <v>8</v>
      </c>
    </row>
    <row r="2598" spans="1:8" x14ac:dyDescent="0.25">
      <c r="A2598">
        <v>42</v>
      </c>
      <c r="B2598">
        <v>90</v>
      </c>
      <c r="C2598">
        <v>0.95937477673535998</v>
      </c>
      <c r="D2598">
        <v>0.50674530479013602</v>
      </c>
      <c r="E2598">
        <v>0.13042900783636599</v>
      </c>
      <c r="F2598">
        <v>2946</v>
      </c>
      <c r="G2598">
        <v>1712819.7538447899</v>
      </c>
      <c r="H2598" t="s">
        <v>8</v>
      </c>
    </row>
    <row r="2599" spans="1:8" x14ac:dyDescent="0.25">
      <c r="A2599">
        <v>43</v>
      </c>
      <c r="B2599">
        <v>90</v>
      </c>
      <c r="C2599">
        <v>0.96004034950310402</v>
      </c>
      <c r="D2599">
        <v>0.51302703899326196</v>
      </c>
      <c r="E2599">
        <v>0.13544348752552601</v>
      </c>
      <c r="F2599">
        <v>3051</v>
      </c>
      <c r="G2599">
        <v>1774880.30160466</v>
      </c>
      <c r="H2599" t="s">
        <v>8</v>
      </c>
    </row>
    <row r="2600" spans="1:8" x14ac:dyDescent="0.25">
      <c r="A2600">
        <v>44</v>
      </c>
      <c r="B2600">
        <v>90</v>
      </c>
      <c r="C2600">
        <v>0.96035291229048902</v>
      </c>
      <c r="D2600">
        <v>0.51529253909280803</v>
      </c>
      <c r="E2600">
        <v>0.13726622540091499</v>
      </c>
      <c r="F2600">
        <v>3090</v>
      </c>
      <c r="G2600">
        <v>1797571.8940252899</v>
      </c>
      <c r="H2600" t="s">
        <v>8</v>
      </c>
    </row>
    <row r="2601" spans="1:8" x14ac:dyDescent="0.25">
      <c r="A2601">
        <v>45</v>
      </c>
      <c r="B2601">
        <v>90</v>
      </c>
      <c r="C2601">
        <v>0.96165935047086903</v>
      </c>
      <c r="D2601">
        <v>0.52677091400308096</v>
      </c>
      <c r="E2601">
        <v>0.14173123163237999</v>
      </c>
      <c r="F2601">
        <v>3183</v>
      </c>
      <c r="G2601">
        <v>1853039.51214277</v>
      </c>
      <c r="H2601" t="s">
        <v>8</v>
      </c>
    </row>
    <row r="2602" spans="1:8" x14ac:dyDescent="0.25">
      <c r="A2602">
        <v>46</v>
      </c>
      <c r="B2602">
        <v>90</v>
      </c>
      <c r="C2602">
        <v>0.96348776343500597</v>
      </c>
      <c r="D2602">
        <v>0.54260026175280096</v>
      </c>
      <c r="E2602">
        <v>0.14621841235824601</v>
      </c>
      <c r="F2602">
        <v>3275</v>
      </c>
      <c r="G2602">
        <v>1902352.6889110401</v>
      </c>
      <c r="H2602" t="s">
        <v>8</v>
      </c>
    </row>
    <row r="2603" spans="1:8" x14ac:dyDescent="0.25">
      <c r="A2603">
        <v>47</v>
      </c>
      <c r="B2603">
        <v>90</v>
      </c>
      <c r="C2603">
        <v>0.96226133875460795</v>
      </c>
      <c r="D2603">
        <v>0.53099933901234897</v>
      </c>
      <c r="E2603">
        <v>0.141505242580416</v>
      </c>
      <c r="F2603">
        <v>3185</v>
      </c>
      <c r="G2603">
        <v>1852567.27939728</v>
      </c>
      <c r="H2603" t="s">
        <v>8</v>
      </c>
    </row>
    <row r="2604" spans="1:8" x14ac:dyDescent="0.25">
      <c r="A2604">
        <v>48</v>
      </c>
      <c r="B2604">
        <v>90</v>
      </c>
      <c r="C2604">
        <v>0.96182184265000203</v>
      </c>
      <c r="D2604">
        <v>0.52673728491579197</v>
      </c>
      <c r="E2604">
        <v>0.14009212507750901</v>
      </c>
      <c r="F2604">
        <v>3163</v>
      </c>
      <c r="G2604">
        <v>1839227.6163789399</v>
      </c>
      <c r="H2604" t="s">
        <v>8</v>
      </c>
    </row>
    <row r="2605" spans="1:8" x14ac:dyDescent="0.25">
      <c r="A2605">
        <v>49</v>
      </c>
      <c r="B2605">
        <v>90</v>
      </c>
      <c r="C2605">
        <v>0.96136045499563205</v>
      </c>
      <c r="D2605">
        <v>0.52295884281136595</v>
      </c>
      <c r="E2605">
        <v>0.13915585278355999</v>
      </c>
      <c r="F2605">
        <v>3142</v>
      </c>
      <c r="G2605">
        <v>1825600.9280299</v>
      </c>
      <c r="H2605" t="s">
        <v>8</v>
      </c>
    </row>
    <row r="2606" spans="1:8" x14ac:dyDescent="0.25">
      <c r="A2606">
        <v>50</v>
      </c>
      <c r="B2606">
        <v>90</v>
      </c>
      <c r="C2606">
        <v>0.96153790281750795</v>
      </c>
      <c r="D2606">
        <v>0.52525240057705802</v>
      </c>
      <c r="E2606">
        <v>0.140970925580155</v>
      </c>
      <c r="F2606">
        <v>3171</v>
      </c>
      <c r="G2606">
        <v>1841960.79493611</v>
      </c>
      <c r="H2606" t="s">
        <v>8</v>
      </c>
    </row>
    <row r="2607" spans="1:8" x14ac:dyDescent="0.25">
      <c r="A2607">
        <v>51</v>
      </c>
      <c r="B2607">
        <v>90</v>
      </c>
      <c r="C2607">
        <v>0.96162259473366196</v>
      </c>
      <c r="D2607">
        <v>0.52676888189721804</v>
      </c>
      <c r="E2607">
        <v>0.14138007543820699</v>
      </c>
      <c r="F2607">
        <v>3186</v>
      </c>
      <c r="G2607">
        <v>1850753.33198756</v>
      </c>
      <c r="H2607" t="s">
        <v>8</v>
      </c>
    </row>
    <row r="2608" spans="1:8" x14ac:dyDescent="0.25">
      <c r="A2608">
        <v>52</v>
      </c>
      <c r="B2608">
        <v>90</v>
      </c>
      <c r="C2608">
        <v>0.96192213158338202</v>
      </c>
      <c r="D2608">
        <v>0.52956567578442604</v>
      </c>
      <c r="E2608">
        <v>0.14194401586951699</v>
      </c>
      <c r="F2608">
        <v>3220</v>
      </c>
      <c r="G2608">
        <v>1868259.4559070701</v>
      </c>
      <c r="H2608" t="s">
        <v>8</v>
      </c>
    </row>
    <row r="2609" spans="1:8" x14ac:dyDescent="0.25">
      <c r="A2609">
        <v>53</v>
      </c>
      <c r="B2609">
        <v>90</v>
      </c>
      <c r="C2609">
        <v>0.96273949630540701</v>
      </c>
      <c r="D2609">
        <v>0.53711500610386498</v>
      </c>
      <c r="E2609">
        <v>0.14368323474882999</v>
      </c>
      <c r="F2609">
        <v>3255</v>
      </c>
      <c r="G2609">
        <v>1883230.1908430499</v>
      </c>
      <c r="H2609" t="s">
        <v>8</v>
      </c>
    </row>
    <row r="2610" spans="1:8" x14ac:dyDescent="0.25">
      <c r="A2610">
        <v>54</v>
      </c>
      <c r="B2610">
        <v>90</v>
      </c>
      <c r="C2610">
        <v>0.96169128482813604</v>
      </c>
      <c r="D2610">
        <v>0.52884010340093901</v>
      </c>
      <c r="E2610">
        <v>0.141518976208277</v>
      </c>
      <c r="F2610">
        <v>3218</v>
      </c>
      <c r="G2610">
        <v>1864396.8029660301</v>
      </c>
      <c r="H2610" t="s">
        <v>8</v>
      </c>
    </row>
    <row r="2611" spans="1:8" x14ac:dyDescent="0.25">
      <c r="A2611">
        <v>55</v>
      </c>
      <c r="B2611">
        <v>90</v>
      </c>
      <c r="C2611">
        <v>0.96041734311288496</v>
      </c>
      <c r="D2611">
        <v>0.51850345207020598</v>
      </c>
      <c r="E2611">
        <v>0.137701762827523</v>
      </c>
      <c r="F2611">
        <v>3148</v>
      </c>
      <c r="G2611">
        <v>1826517.7119390001</v>
      </c>
      <c r="H2611" t="s">
        <v>8</v>
      </c>
    </row>
    <row r="2612" spans="1:8" x14ac:dyDescent="0.25">
      <c r="A2612">
        <v>27</v>
      </c>
      <c r="B2612">
        <v>91</v>
      </c>
      <c r="C2612">
        <v>0.96619436522584601</v>
      </c>
      <c r="D2612">
        <v>0.55196568264160095</v>
      </c>
      <c r="E2612">
        <v>0.12964777233496599</v>
      </c>
      <c r="F2612">
        <v>2779</v>
      </c>
      <c r="G2612">
        <v>1588696.0651555101</v>
      </c>
      <c r="H2612" t="s">
        <v>8</v>
      </c>
    </row>
    <row r="2613" spans="1:8" x14ac:dyDescent="0.25">
      <c r="A2613">
        <v>28</v>
      </c>
      <c r="B2613">
        <v>91</v>
      </c>
      <c r="C2613">
        <v>0.96578541702963605</v>
      </c>
      <c r="D2613">
        <v>0.54786414706192998</v>
      </c>
      <c r="E2613">
        <v>0.12635894601068701</v>
      </c>
      <c r="F2613">
        <v>2743</v>
      </c>
      <c r="G2613">
        <v>1570377.4310981899</v>
      </c>
      <c r="H2613" t="s">
        <v>8</v>
      </c>
    </row>
    <row r="2614" spans="1:8" x14ac:dyDescent="0.25">
      <c r="A2614">
        <v>29</v>
      </c>
      <c r="B2614">
        <v>91</v>
      </c>
      <c r="C2614">
        <v>0.96535141764620402</v>
      </c>
      <c r="D2614">
        <v>0.53918597159208304</v>
      </c>
      <c r="E2614">
        <v>0.115142428785607</v>
      </c>
      <c r="F2614">
        <v>2688</v>
      </c>
      <c r="G2614">
        <v>1538579.6827811501</v>
      </c>
      <c r="H2614" t="s">
        <v>8</v>
      </c>
    </row>
    <row r="2615" spans="1:8" x14ac:dyDescent="0.25">
      <c r="A2615">
        <v>30</v>
      </c>
      <c r="B2615">
        <v>91</v>
      </c>
      <c r="C2615">
        <v>0.965008087438886</v>
      </c>
      <c r="D2615">
        <v>0.53526408049541796</v>
      </c>
      <c r="E2615">
        <v>0.112342847434591</v>
      </c>
      <c r="F2615">
        <v>2645</v>
      </c>
      <c r="G2615">
        <v>1513059.6175128401</v>
      </c>
      <c r="H2615" t="s">
        <v>8</v>
      </c>
    </row>
    <row r="2616" spans="1:8" x14ac:dyDescent="0.25">
      <c r="A2616">
        <v>31</v>
      </c>
      <c r="B2616">
        <v>91</v>
      </c>
      <c r="C2616">
        <v>0.96473088553676201</v>
      </c>
      <c r="D2616">
        <v>0.53179032681185801</v>
      </c>
      <c r="E2616">
        <v>0.11013496307614</v>
      </c>
      <c r="F2616">
        <v>2595</v>
      </c>
      <c r="G2616">
        <v>1484127.8440310601</v>
      </c>
      <c r="H2616" t="s">
        <v>8</v>
      </c>
    </row>
    <row r="2617" spans="1:8" x14ac:dyDescent="0.25">
      <c r="A2617">
        <v>32</v>
      </c>
      <c r="B2617">
        <v>91</v>
      </c>
      <c r="C2617">
        <v>0.964388701695991</v>
      </c>
      <c r="D2617">
        <v>0.53053442769552905</v>
      </c>
      <c r="E2617">
        <v>0.110293179013659</v>
      </c>
      <c r="F2617">
        <v>2592</v>
      </c>
      <c r="G2617">
        <v>1482589.7709596599</v>
      </c>
      <c r="H2617" t="s">
        <v>8</v>
      </c>
    </row>
    <row r="2618" spans="1:8" x14ac:dyDescent="0.25">
      <c r="A2618">
        <v>33</v>
      </c>
      <c r="B2618">
        <v>91</v>
      </c>
      <c r="C2618">
        <v>0.96406526191931097</v>
      </c>
      <c r="D2618">
        <v>0.52929444171442797</v>
      </c>
      <c r="E2618">
        <v>0.11137755320515599</v>
      </c>
      <c r="F2618">
        <v>2601</v>
      </c>
      <c r="G2618">
        <v>1491325.1713702099</v>
      </c>
      <c r="H2618" t="s">
        <v>8</v>
      </c>
    </row>
    <row r="2619" spans="1:8" x14ac:dyDescent="0.25">
      <c r="A2619">
        <v>34</v>
      </c>
      <c r="B2619">
        <v>91</v>
      </c>
      <c r="C2619">
        <v>0.96381345695452902</v>
      </c>
      <c r="D2619">
        <v>0.52769679344750398</v>
      </c>
      <c r="E2619">
        <v>0.11104410751206099</v>
      </c>
      <c r="F2619">
        <v>2578</v>
      </c>
      <c r="G2619">
        <v>1479410.16350791</v>
      </c>
      <c r="H2619" t="s">
        <v>8</v>
      </c>
    </row>
    <row r="2620" spans="1:8" x14ac:dyDescent="0.25">
      <c r="A2620">
        <v>35</v>
      </c>
      <c r="B2620">
        <v>91</v>
      </c>
      <c r="C2620">
        <v>0.96342038612833403</v>
      </c>
      <c r="D2620">
        <v>0.52741462687353902</v>
      </c>
      <c r="E2620">
        <v>0.113685321141249</v>
      </c>
      <c r="F2620">
        <v>2586</v>
      </c>
      <c r="G2620">
        <v>1489489.04337247</v>
      </c>
      <c r="H2620" t="s">
        <v>8</v>
      </c>
    </row>
    <row r="2621" spans="1:8" x14ac:dyDescent="0.25">
      <c r="A2621">
        <v>36</v>
      </c>
      <c r="B2621">
        <v>91</v>
      </c>
      <c r="C2621">
        <v>0.96362682490301899</v>
      </c>
      <c r="D2621">
        <v>0.53157391944578403</v>
      </c>
      <c r="E2621">
        <v>0.116065426842931</v>
      </c>
      <c r="F2621">
        <v>2590</v>
      </c>
      <c r="G2621">
        <v>1494166.57835487</v>
      </c>
      <c r="H2621" t="s">
        <v>8</v>
      </c>
    </row>
    <row r="2622" spans="1:8" x14ac:dyDescent="0.25">
      <c r="A2622">
        <v>37</v>
      </c>
      <c r="B2622">
        <v>91</v>
      </c>
      <c r="C2622">
        <v>0.96356736523013498</v>
      </c>
      <c r="D2622">
        <v>0.53353256403251204</v>
      </c>
      <c r="E2622">
        <v>0.117673579801623</v>
      </c>
      <c r="F2622">
        <v>2610</v>
      </c>
      <c r="G2622">
        <v>1514266.2591345501</v>
      </c>
      <c r="H2622" t="s">
        <v>8</v>
      </c>
    </row>
    <row r="2623" spans="1:8" x14ac:dyDescent="0.25">
      <c r="A2623">
        <v>38</v>
      </c>
      <c r="B2623">
        <v>91</v>
      </c>
      <c r="C2623">
        <v>0.96378539980546396</v>
      </c>
      <c r="D2623">
        <v>0.53753685611679003</v>
      </c>
      <c r="E2623">
        <v>0.121330192098586</v>
      </c>
      <c r="F2623">
        <v>2678</v>
      </c>
      <c r="G2623">
        <v>1556482.6418967701</v>
      </c>
      <c r="H2623" t="s">
        <v>8</v>
      </c>
    </row>
    <row r="2624" spans="1:8" x14ac:dyDescent="0.25">
      <c r="A2624">
        <v>39</v>
      </c>
      <c r="B2624">
        <v>91</v>
      </c>
      <c r="C2624">
        <v>0.96335957966211805</v>
      </c>
      <c r="D2624">
        <v>0.53081381219068402</v>
      </c>
      <c r="E2624">
        <v>0.11792600545788</v>
      </c>
      <c r="F2624">
        <v>2636</v>
      </c>
      <c r="G2624">
        <v>1530270.0477966799</v>
      </c>
      <c r="H2624" t="s">
        <v>8</v>
      </c>
    </row>
    <row r="2625" spans="1:8" x14ac:dyDescent="0.25">
      <c r="A2625">
        <v>40</v>
      </c>
      <c r="B2625">
        <v>91</v>
      </c>
      <c r="C2625">
        <v>0.96339280371076597</v>
      </c>
      <c r="D2625">
        <v>0.52800152544286105</v>
      </c>
      <c r="E2625">
        <v>0.11736737838432799</v>
      </c>
      <c r="F2625">
        <v>2666</v>
      </c>
      <c r="G2625">
        <v>1545428.2103933301</v>
      </c>
      <c r="H2625" t="s">
        <v>8</v>
      </c>
    </row>
    <row r="2626" spans="1:8" x14ac:dyDescent="0.25">
      <c r="A2626">
        <v>41</v>
      </c>
      <c r="B2626">
        <v>91</v>
      </c>
      <c r="C2626">
        <v>0.96369349092549805</v>
      </c>
      <c r="D2626">
        <v>0.53246183334194597</v>
      </c>
      <c r="E2626">
        <v>0.1196426999912</v>
      </c>
      <c r="F2626">
        <v>2719</v>
      </c>
      <c r="G2626">
        <v>1580044.1048572201</v>
      </c>
      <c r="H2626" t="s">
        <v>8</v>
      </c>
    </row>
    <row r="2627" spans="1:8" x14ac:dyDescent="0.25">
      <c r="A2627">
        <v>42</v>
      </c>
      <c r="B2627">
        <v>91</v>
      </c>
      <c r="C2627">
        <v>0.96400319459823502</v>
      </c>
      <c r="D2627">
        <v>0.53470075927262795</v>
      </c>
      <c r="E2627">
        <v>0.121048472075869</v>
      </c>
      <c r="F2627">
        <v>2757</v>
      </c>
      <c r="G2627">
        <v>1602635.13222238</v>
      </c>
      <c r="H2627" t="s">
        <v>8</v>
      </c>
    </row>
    <row r="2628" spans="1:8" x14ac:dyDescent="0.25">
      <c r="A2628">
        <v>43</v>
      </c>
      <c r="B2628">
        <v>91</v>
      </c>
      <c r="C2628">
        <v>0.96458118632061995</v>
      </c>
      <c r="D2628">
        <v>0.54103779074722602</v>
      </c>
      <c r="E2628">
        <v>0.12431315662226899</v>
      </c>
      <c r="F2628">
        <v>2828</v>
      </c>
      <c r="G2628">
        <v>1644704.6286188399</v>
      </c>
      <c r="H2628" t="s">
        <v>8</v>
      </c>
    </row>
    <row r="2629" spans="1:8" x14ac:dyDescent="0.25">
      <c r="A2629">
        <v>44</v>
      </c>
      <c r="B2629">
        <v>91</v>
      </c>
      <c r="C2629">
        <v>0.96485864869040905</v>
      </c>
      <c r="D2629">
        <v>0.54333350804204905</v>
      </c>
      <c r="E2629">
        <v>0.12601161154116799</v>
      </c>
      <c r="F2629">
        <v>2865</v>
      </c>
      <c r="G2629">
        <v>1667170.04295401</v>
      </c>
      <c r="H2629" t="s">
        <v>8</v>
      </c>
    </row>
    <row r="2630" spans="1:8" x14ac:dyDescent="0.25">
      <c r="A2630">
        <v>45</v>
      </c>
      <c r="B2630">
        <v>91</v>
      </c>
      <c r="C2630">
        <v>0.965822456216194</v>
      </c>
      <c r="D2630">
        <v>0.55373257450145097</v>
      </c>
      <c r="E2630">
        <v>0.13180313396601201</v>
      </c>
      <c r="F2630">
        <v>2986</v>
      </c>
      <c r="G2630">
        <v>1739423.9141259899</v>
      </c>
      <c r="H2630" t="s">
        <v>8</v>
      </c>
    </row>
    <row r="2631" spans="1:8" x14ac:dyDescent="0.25">
      <c r="A2631">
        <v>46</v>
      </c>
      <c r="B2631">
        <v>91</v>
      </c>
      <c r="C2631">
        <v>0.96712146463885496</v>
      </c>
      <c r="D2631">
        <v>0.56675772749955999</v>
      </c>
      <c r="E2631">
        <v>0.13672791675891099</v>
      </c>
      <c r="F2631">
        <v>3088</v>
      </c>
      <c r="G2631">
        <v>1794321.0239333401</v>
      </c>
      <c r="H2631" t="s">
        <v>8</v>
      </c>
    </row>
    <row r="2632" spans="1:8" x14ac:dyDescent="0.25">
      <c r="A2632">
        <v>47</v>
      </c>
      <c r="B2632">
        <v>91</v>
      </c>
      <c r="C2632">
        <v>0.96631388854173905</v>
      </c>
      <c r="D2632">
        <v>0.55775374342300499</v>
      </c>
      <c r="E2632">
        <v>0.13194995153757999</v>
      </c>
      <c r="F2632">
        <v>2995</v>
      </c>
      <c r="G2632">
        <v>1743172.5522219101</v>
      </c>
      <c r="H2632" t="s">
        <v>8</v>
      </c>
    </row>
    <row r="2633" spans="1:8" x14ac:dyDescent="0.25">
      <c r="A2633">
        <v>48</v>
      </c>
      <c r="B2633">
        <v>91</v>
      </c>
      <c r="C2633">
        <v>0.966011647679626</v>
      </c>
      <c r="D2633">
        <v>0.55416592229948702</v>
      </c>
      <c r="E2633">
        <v>0.13087602143924101</v>
      </c>
      <c r="F2633">
        <v>2979</v>
      </c>
      <c r="G2633">
        <v>1733993.7928750899</v>
      </c>
      <c r="H2633" t="s">
        <v>8</v>
      </c>
    </row>
    <row r="2634" spans="1:8" x14ac:dyDescent="0.25">
      <c r="A2634">
        <v>49</v>
      </c>
      <c r="B2634">
        <v>91</v>
      </c>
      <c r="C2634">
        <v>0.96567229986456204</v>
      </c>
      <c r="D2634">
        <v>0.55074627215863403</v>
      </c>
      <c r="E2634">
        <v>0.12905491418287199</v>
      </c>
      <c r="F2634">
        <v>2940</v>
      </c>
      <c r="G2634">
        <v>1707387.1925657</v>
      </c>
      <c r="H2634" t="s">
        <v>8</v>
      </c>
    </row>
    <row r="2635" spans="1:8" x14ac:dyDescent="0.25">
      <c r="A2635">
        <v>50</v>
      </c>
      <c r="B2635">
        <v>91</v>
      </c>
      <c r="C2635">
        <v>0.965731793391015</v>
      </c>
      <c r="D2635">
        <v>0.55244299774327599</v>
      </c>
      <c r="E2635">
        <v>0.13121473906911099</v>
      </c>
      <c r="F2635">
        <v>2977</v>
      </c>
      <c r="G2635">
        <v>1728608.8556263901</v>
      </c>
      <c r="H2635" t="s">
        <v>8</v>
      </c>
    </row>
    <row r="2636" spans="1:8" x14ac:dyDescent="0.25">
      <c r="A2636">
        <v>51</v>
      </c>
      <c r="B2636">
        <v>91</v>
      </c>
      <c r="C2636">
        <v>0.96570379263612405</v>
      </c>
      <c r="D2636">
        <v>0.55327225439907601</v>
      </c>
      <c r="E2636">
        <v>0.13273439908398299</v>
      </c>
      <c r="F2636">
        <v>3014</v>
      </c>
      <c r="G2636">
        <v>1749438.2323047</v>
      </c>
      <c r="H2636" t="s">
        <v>8</v>
      </c>
    </row>
    <row r="2637" spans="1:8" x14ac:dyDescent="0.25">
      <c r="A2637">
        <v>52</v>
      </c>
      <c r="B2637">
        <v>91</v>
      </c>
      <c r="C2637">
        <v>0.96581460201283897</v>
      </c>
      <c r="D2637">
        <v>0.55477166573796699</v>
      </c>
      <c r="E2637">
        <v>0.133053405064952</v>
      </c>
      <c r="F2637">
        <v>3042</v>
      </c>
      <c r="G2637">
        <v>1763526.82347539</v>
      </c>
      <c r="H2637" t="s">
        <v>8</v>
      </c>
    </row>
    <row r="2638" spans="1:8" x14ac:dyDescent="0.25">
      <c r="A2638">
        <v>53</v>
      </c>
      <c r="B2638">
        <v>91</v>
      </c>
      <c r="C2638">
        <v>0.96620046139327298</v>
      </c>
      <c r="D2638">
        <v>0.55916703331273399</v>
      </c>
      <c r="E2638">
        <v>0.13566231261506101</v>
      </c>
      <c r="F2638">
        <v>3095</v>
      </c>
      <c r="G2638">
        <v>1789117.48514219</v>
      </c>
      <c r="H2638" t="s">
        <v>8</v>
      </c>
    </row>
    <row r="2639" spans="1:8" x14ac:dyDescent="0.25">
      <c r="A2639">
        <v>54</v>
      </c>
      <c r="B2639">
        <v>91</v>
      </c>
      <c r="C2639">
        <v>0.965409402089627</v>
      </c>
      <c r="D2639">
        <v>0.55219564956977796</v>
      </c>
      <c r="E2639">
        <v>0.133493449781659</v>
      </c>
      <c r="F2639">
        <v>3057</v>
      </c>
      <c r="G2639">
        <v>1770361.1261708499</v>
      </c>
      <c r="H2639" t="s">
        <v>8</v>
      </c>
    </row>
    <row r="2640" spans="1:8" x14ac:dyDescent="0.25">
      <c r="A2640">
        <v>55</v>
      </c>
      <c r="B2640">
        <v>91</v>
      </c>
      <c r="C2640">
        <v>0.96444421402956004</v>
      </c>
      <c r="D2640">
        <v>0.54325066461118798</v>
      </c>
      <c r="E2640">
        <v>0.12940205827435</v>
      </c>
      <c r="F2640">
        <v>2980</v>
      </c>
      <c r="G2640">
        <v>1727523.2777512199</v>
      </c>
      <c r="H2640" t="s">
        <v>8</v>
      </c>
    </row>
    <row r="2641" spans="1:8" x14ac:dyDescent="0.25">
      <c r="A2641">
        <v>27</v>
      </c>
      <c r="B2641">
        <v>92</v>
      </c>
      <c r="C2641">
        <v>0.96664576292886695</v>
      </c>
      <c r="D2641">
        <v>0.55633742486021798</v>
      </c>
      <c r="E2641">
        <v>0.13329589066741601</v>
      </c>
      <c r="F2641">
        <v>2848</v>
      </c>
      <c r="G2641">
        <v>1632014.83571201</v>
      </c>
      <c r="H2641" t="s">
        <v>8</v>
      </c>
    </row>
    <row r="2642" spans="1:8" x14ac:dyDescent="0.25">
      <c r="A2642">
        <v>28</v>
      </c>
      <c r="B2642">
        <v>92</v>
      </c>
      <c r="C2642">
        <v>0.96626947668002205</v>
      </c>
      <c r="D2642">
        <v>0.55242680254993703</v>
      </c>
      <c r="E2642">
        <v>0.12974171787645</v>
      </c>
      <c r="F2642">
        <v>2808</v>
      </c>
      <c r="G2642">
        <v>1607238.5822088199</v>
      </c>
      <c r="H2642" t="s">
        <v>8</v>
      </c>
    </row>
    <row r="2643" spans="1:8" x14ac:dyDescent="0.25">
      <c r="A2643">
        <v>29</v>
      </c>
      <c r="B2643">
        <v>92</v>
      </c>
      <c r="C2643">
        <v>0.965943008074031</v>
      </c>
      <c r="D2643">
        <v>0.54432435916378896</v>
      </c>
      <c r="E2643">
        <v>0.118352092104133</v>
      </c>
      <c r="F2643">
        <v>2755</v>
      </c>
      <c r="G2643">
        <v>1574599.89229584</v>
      </c>
      <c r="H2643" t="s">
        <v>8</v>
      </c>
    </row>
    <row r="2644" spans="1:8" x14ac:dyDescent="0.25">
      <c r="A2644">
        <v>30</v>
      </c>
      <c r="B2644">
        <v>92</v>
      </c>
      <c r="C2644">
        <v>0.96563500616835596</v>
      </c>
      <c r="D2644">
        <v>0.54035238359526305</v>
      </c>
      <c r="E2644">
        <v>0.115469801516313</v>
      </c>
      <c r="F2644">
        <v>2711</v>
      </c>
      <c r="G2644">
        <v>1549873.80463286</v>
      </c>
      <c r="H2644" t="s">
        <v>8</v>
      </c>
    </row>
    <row r="2645" spans="1:8" x14ac:dyDescent="0.25">
      <c r="A2645">
        <v>31</v>
      </c>
      <c r="B2645">
        <v>92</v>
      </c>
      <c r="C2645">
        <v>0.96534561821571996</v>
      </c>
      <c r="D2645">
        <v>0.53648718493701197</v>
      </c>
      <c r="E2645">
        <v>0.111597467170966</v>
      </c>
      <c r="F2645">
        <v>2626</v>
      </c>
      <c r="G2645">
        <v>1503906.2723367601</v>
      </c>
      <c r="H2645" t="s">
        <v>8</v>
      </c>
    </row>
    <row r="2646" spans="1:8" x14ac:dyDescent="0.25">
      <c r="A2646">
        <v>32</v>
      </c>
      <c r="B2646">
        <v>92</v>
      </c>
      <c r="C2646">
        <v>0.96503379570458003</v>
      </c>
      <c r="D2646">
        <v>0.53563185049026496</v>
      </c>
      <c r="E2646">
        <v>0.113087620510195</v>
      </c>
      <c r="F2646">
        <v>2651</v>
      </c>
      <c r="G2646">
        <v>1516255.2711946799</v>
      </c>
      <c r="H2646" t="s">
        <v>8</v>
      </c>
    </row>
    <row r="2647" spans="1:8" x14ac:dyDescent="0.25">
      <c r="A2647">
        <v>33</v>
      </c>
      <c r="B2647">
        <v>92</v>
      </c>
      <c r="C2647">
        <v>0.96468340279837905</v>
      </c>
      <c r="D2647">
        <v>0.53441165668193902</v>
      </c>
      <c r="E2647">
        <v>0.115006229325085</v>
      </c>
      <c r="F2647">
        <v>2677</v>
      </c>
      <c r="G2647">
        <v>1532676.7238237399</v>
      </c>
      <c r="H2647" t="s">
        <v>8</v>
      </c>
    </row>
    <row r="2648" spans="1:8" x14ac:dyDescent="0.25">
      <c r="A2648">
        <v>34</v>
      </c>
      <c r="B2648">
        <v>92</v>
      </c>
      <c r="C2648">
        <v>0.96444872978760299</v>
      </c>
      <c r="D2648">
        <v>0.53287429851617696</v>
      </c>
      <c r="E2648">
        <v>0.114163535052482</v>
      </c>
      <c r="F2648">
        <v>2643</v>
      </c>
      <c r="G2648">
        <v>1514182.5479470401</v>
      </c>
      <c r="H2648" t="s">
        <v>8</v>
      </c>
    </row>
    <row r="2649" spans="1:8" x14ac:dyDescent="0.25">
      <c r="A2649">
        <v>35</v>
      </c>
      <c r="B2649">
        <v>92</v>
      </c>
      <c r="C2649">
        <v>0.96405046852232601</v>
      </c>
      <c r="D2649">
        <v>0.53311293042503405</v>
      </c>
      <c r="E2649">
        <v>0.119047619047619</v>
      </c>
      <c r="F2649">
        <v>2695</v>
      </c>
      <c r="G2649">
        <v>1547772.7526384699</v>
      </c>
      <c r="H2649" t="s">
        <v>8</v>
      </c>
    </row>
    <row r="2650" spans="1:8" x14ac:dyDescent="0.25">
      <c r="A2650">
        <v>36</v>
      </c>
      <c r="B2650">
        <v>92</v>
      </c>
      <c r="C2650">
        <v>0.96418866324400798</v>
      </c>
      <c r="D2650">
        <v>0.53664744660886898</v>
      </c>
      <c r="E2650">
        <v>0.121493222857657</v>
      </c>
      <c r="F2650">
        <v>2698</v>
      </c>
      <c r="G2650">
        <v>1551962.43909261</v>
      </c>
      <c r="H2650" t="s">
        <v>8</v>
      </c>
    </row>
    <row r="2651" spans="1:8" x14ac:dyDescent="0.25">
      <c r="A2651">
        <v>37</v>
      </c>
      <c r="B2651">
        <v>92</v>
      </c>
      <c r="C2651">
        <v>0.96409004558366296</v>
      </c>
      <c r="D2651">
        <v>0.53833804243891503</v>
      </c>
      <c r="E2651">
        <v>0.12594813098968999</v>
      </c>
      <c r="F2651">
        <v>2773</v>
      </c>
      <c r="G2651">
        <v>1599527.84222733</v>
      </c>
      <c r="H2651" t="s">
        <v>8</v>
      </c>
    </row>
    <row r="2652" spans="1:8" x14ac:dyDescent="0.25">
      <c r="A2652">
        <v>38</v>
      </c>
      <c r="B2652">
        <v>92</v>
      </c>
      <c r="C2652">
        <v>0.96417472825956196</v>
      </c>
      <c r="D2652">
        <v>0.54146815707812501</v>
      </c>
      <c r="E2652">
        <v>0.13024020458489399</v>
      </c>
      <c r="F2652">
        <v>2852</v>
      </c>
      <c r="G2652">
        <v>1648389.1922096701</v>
      </c>
      <c r="H2652" t="s">
        <v>8</v>
      </c>
    </row>
    <row r="2653" spans="1:8" x14ac:dyDescent="0.25">
      <c r="A2653">
        <v>39</v>
      </c>
      <c r="B2653">
        <v>92</v>
      </c>
      <c r="C2653">
        <v>0.96392691135040598</v>
      </c>
      <c r="D2653">
        <v>0.53628938742002996</v>
      </c>
      <c r="E2653">
        <v>0.12705213783149899</v>
      </c>
      <c r="F2653">
        <v>2817</v>
      </c>
      <c r="G2653">
        <v>1626807.1693795801</v>
      </c>
      <c r="H2653" t="s">
        <v>8</v>
      </c>
    </row>
    <row r="2654" spans="1:8" x14ac:dyDescent="0.25">
      <c r="A2654">
        <v>40</v>
      </c>
      <c r="B2654">
        <v>92</v>
      </c>
      <c r="C2654">
        <v>0.964078873801684</v>
      </c>
      <c r="D2654">
        <v>0.53410527662226703</v>
      </c>
      <c r="E2654">
        <v>0.123102792158945</v>
      </c>
      <c r="F2654">
        <v>2782</v>
      </c>
      <c r="G2654">
        <v>1602389.20415484</v>
      </c>
      <c r="H2654" t="s">
        <v>8</v>
      </c>
    </row>
    <row r="2655" spans="1:8" x14ac:dyDescent="0.25">
      <c r="A2655">
        <v>41</v>
      </c>
      <c r="B2655">
        <v>92</v>
      </c>
      <c r="C2655">
        <v>0.96426163382742502</v>
      </c>
      <c r="D2655">
        <v>0.53794076637314903</v>
      </c>
      <c r="E2655">
        <v>0.127431432495901</v>
      </c>
      <c r="F2655">
        <v>2876</v>
      </c>
      <c r="G2655">
        <v>1661576.2293091</v>
      </c>
      <c r="H2655" t="s">
        <v>8</v>
      </c>
    </row>
    <row r="2656" spans="1:8" x14ac:dyDescent="0.25">
      <c r="A2656">
        <v>42</v>
      </c>
      <c r="B2656">
        <v>92</v>
      </c>
      <c r="C2656">
        <v>0.96456034910646204</v>
      </c>
      <c r="D2656">
        <v>0.54014665995774702</v>
      </c>
      <c r="E2656">
        <v>0.12922913626111199</v>
      </c>
      <c r="F2656">
        <v>2922</v>
      </c>
      <c r="G2656">
        <v>1689034.9633792799</v>
      </c>
      <c r="H2656" t="s">
        <v>8</v>
      </c>
    </row>
    <row r="2657" spans="1:8" x14ac:dyDescent="0.25">
      <c r="A2657">
        <v>43</v>
      </c>
      <c r="B2657">
        <v>92</v>
      </c>
      <c r="C2657">
        <v>0.96502588761571695</v>
      </c>
      <c r="D2657">
        <v>0.54562454279259198</v>
      </c>
      <c r="E2657">
        <v>0.13328016305551901</v>
      </c>
      <c r="F2657">
        <v>3008</v>
      </c>
      <c r="G2657">
        <v>1739809.1966057899</v>
      </c>
      <c r="H2657" t="s">
        <v>8</v>
      </c>
    </row>
    <row r="2658" spans="1:8" x14ac:dyDescent="0.25">
      <c r="A2658">
        <v>44</v>
      </c>
      <c r="B2658">
        <v>92</v>
      </c>
      <c r="C2658">
        <v>0.965305132575347</v>
      </c>
      <c r="D2658">
        <v>0.54801348006068196</v>
      </c>
      <c r="E2658">
        <v>0.135903806903896</v>
      </c>
      <c r="F2658">
        <v>3063</v>
      </c>
      <c r="G2658">
        <v>1772859.0354005599</v>
      </c>
      <c r="H2658" t="s">
        <v>8</v>
      </c>
    </row>
    <row r="2659" spans="1:8" x14ac:dyDescent="0.25">
      <c r="A2659">
        <v>45</v>
      </c>
      <c r="B2659">
        <v>92</v>
      </c>
      <c r="C2659">
        <v>0.96621201742727503</v>
      </c>
      <c r="D2659">
        <v>0.55751667068480903</v>
      </c>
      <c r="E2659">
        <v>0.14203634420096201</v>
      </c>
      <c r="F2659">
        <v>3189</v>
      </c>
      <c r="G2659">
        <v>1849347.8830407499</v>
      </c>
      <c r="H2659" t="s">
        <v>8</v>
      </c>
    </row>
    <row r="2660" spans="1:8" x14ac:dyDescent="0.25">
      <c r="A2660">
        <v>46</v>
      </c>
      <c r="B2660">
        <v>92</v>
      </c>
      <c r="C2660">
        <v>0.96750132759249197</v>
      </c>
      <c r="D2660">
        <v>0.56994735593105805</v>
      </c>
      <c r="E2660">
        <v>0.14888570661415901</v>
      </c>
      <c r="F2660">
        <v>3327</v>
      </c>
      <c r="G2660">
        <v>1925069.3124356901</v>
      </c>
      <c r="H2660" t="s">
        <v>8</v>
      </c>
    </row>
    <row r="2661" spans="1:8" x14ac:dyDescent="0.25">
      <c r="A2661">
        <v>47</v>
      </c>
      <c r="B2661">
        <v>92</v>
      </c>
      <c r="C2661">
        <v>0.96669395921938805</v>
      </c>
      <c r="D2661">
        <v>0.56144550388114001</v>
      </c>
      <c r="E2661">
        <v>0.142876206574441</v>
      </c>
      <c r="F2661">
        <v>3212</v>
      </c>
      <c r="G2661">
        <v>1861713.6566683699</v>
      </c>
      <c r="H2661" t="s">
        <v>8</v>
      </c>
    </row>
    <row r="2662" spans="1:8" x14ac:dyDescent="0.25">
      <c r="A2662">
        <v>48</v>
      </c>
      <c r="B2662">
        <v>92</v>
      </c>
      <c r="C2662">
        <v>0.96639905954507999</v>
      </c>
      <c r="D2662">
        <v>0.55807754992908598</v>
      </c>
      <c r="E2662">
        <v>0.14191287374678399</v>
      </c>
      <c r="F2662">
        <v>3199</v>
      </c>
      <c r="G2662">
        <v>1852175.8081114099</v>
      </c>
      <c r="H2662" t="s">
        <v>8</v>
      </c>
    </row>
    <row r="2663" spans="1:8" x14ac:dyDescent="0.25">
      <c r="A2663">
        <v>49</v>
      </c>
      <c r="B2663">
        <v>92</v>
      </c>
      <c r="C2663">
        <v>0.96608913540514096</v>
      </c>
      <c r="D2663">
        <v>0.55504640789366899</v>
      </c>
      <c r="E2663">
        <v>0.14072201525634201</v>
      </c>
      <c r="F2663">
        <v>3173</v>
      </c>
      <c r="G2663">
        <v>1834552.1077966399</v>
      </c>
      <c r="H2663" t="s">
        <v>8</v>
      </c>
    </row>
    <row r="2664" spans="1:8" x14ac:dyDescent="0.25">
      <c r="A2664">
        <v>50</v>
      </c>
      <c r="B2664">
        <v>92</v>
      </c>
      <c r="C2664">
        <v>0.96612948828497203</v>
      </c>
      <c r="D2664">
        <v>0.55643003476956598</v>
      </c>
      <c r="E2664">
        <v>0.142596385005788</v>
      </c>
      <c r="F2664">
        <v>3203</v>
      </c>
      <c r="G2664">
        <v>1852215.0866094599</v>
      </c>
      <c r="H2664" t="s">
        <v>8</v>
      </c>
    </row>
    <row r="2665" spans="1:8" x14ac:dyDescent="0.25">
      <c r="A2665">
        <v>51</v>
      </c>
      <c r="B2665">
        <v>92</v>
      </c>
      <c r="C2665">
        <v>0.96606951304081601</v>
      </c>
      <c r="D2665">
        <v>0.55682790885532596</v>
      </c>
      <c r="E2665">
        <v>0.14249544707502301</v>
      </c>
      <c r="F2665">
        <v>3208</v>
      </c>
      <c r="G2665">
        <v>1855561.99674865</v>
      </c>
      <c r="H2665" t="s">
        <v>8</v>
      </c>
    </row>
    <row r="2666" spans="1:8" x14ac:dyDescent="0.25">
      <c r="A2666">
        <v>52</v>
      </c>
      <c r="B2666">
        <v>92</v>
      </c>
      <c r="C2666">
        <v>0.966150091524831</v>
      </c>
      <c r="D2666">
        <v>0.55783216567817795</v>
      </c>
      <c r="E2666">
        <v>0.143153435417678</v>
      </c>
      <c r="F2666">
        <v>3244</v>
      </c>
      <c r="G2666">
        <v>1874900.5811002101</v>
      </c>
      <c r="H2666" t="s">
        <v>8</v>
      </c>
    </row>
    <row r="2667" spans="1:8" x14ac:dyDescent="0.25">
      <c r="A2667">
        <v>53</v>
      </c>
      <c r="B2667">
        <v>92</v>
      </c>
      <c r="C2667">
        <v>0.96658760311696801</v>
      </c>
      <c r="D2667">
        <v>0.56248428005681494</v>
      </c>
      <c r="E2667">
        <v>0.14677112379940699</v>
      </c>
      <c r="F2667">
        <v>3316</v>
      </c>
      <c r="G2667">
        <v>1910928.8165303399</v>
      </c>
      <c r="H2667" t="s">
        <v>8</v>
      </c>
    </row>
    <row r="2668" spans="1:8" x14ac:dyDescent="0.25">
      <c r="A2668">
        <v>54</v>
      </c>
      <c r="B2668">
        <v>92</v>
      </c>
      <c r="C2668">
        <v>0.96572430585275704</v>
      </c>
      <c r="D2668">
        <v>0.55504245075623904</v>
      </c>
      <c r="E2668">
        <v>0.144740904079383</v>
      </c>
      <c r="F2668">
        <v>3282</v>
      </c>
      <c r="G2668">
        <v>1893274.5787643599</v>
      </c>
      <c r="H2668" t="s">
        <v>8</v>
      </c>
    </row>
    <row r="2669" spans="1:8" x14ac:dyDescent="0.25">
      <c r="A2669">
        <v>55</v>
      </c>
      <c r="B2669">
        <v>92</v>
      </c>
      <c r="C2669">
        <v>0.96470885830938902</v>
      </c>
      <c r="D2669">
        <v>0.545927821912916</v>
      </c>
      <c r="E2669">
        <v>0.139945652173913</v>
      </c>
      <c r="F2669">
        <v>3193</v>
      </c>
      <c r="G2669">
        <v>1843666.32062864</v>
      </c>
      <c r="H2669" t="s">
        <v>8</v>
      </c>
    </row>
    <row r="2670" spans="1:8" x14ac:dyDescent="0.25">
      <c r="A2670">
        <v>27</v>
      </c>
      <c r="B2670">
        <v>93</v>
      </c>
      <c r="C2670">
        <v>0.96392754130486402</v>
      </c>
      <c r="D2670">
        <v>0.53506630563857605</v>
      </c>
      <c r="E2670">
        <v>0.130597189148807</v>
      </c>
      <c r="F2670">
        <v>2797</v>
      </c>
      <c r="G2670">
        <v>1607695.20295112</v>
      </c>
      <c r="H2670" t="s">
        <v>8</v>
      </c>
    </row>
    <row r="2671" spans="1:8" x14ac:dyDescent="0.25">
      <c r="A2671">
        <v>28</v>
      </c>
      <c r="B2671">
        <v>93</v>
      </c>
      <c r="C2671">
        <v>0.96360897859582795</v>
      </c>
      <c r="D2671">
        <v>0.53157804987061497</v>
      </c>
      <c r="E2671">
        <v>0.12885503231763601</v>
      </c>
      <c r="F2671">
        <v>2791</v>
      </c>
      <c r="G2671">
        <v>1602709.18686617</v>
      </c>
      <c r="H2671" t="s">
        <v>8</v>
      </c>
    </row>
    <row r="2672" spans="1:8" x14ac:dyDescent="0.25">
      <c r="A2672">
        <v>29</v>
      </c>
      <c r="B2672">
        <v>93</v>
      </c>
      <c r="C2672">
        <v>0.96329785627961095</v>
      </c>
      <c r="D2672">
        <v>0.52361906587502305</v>
      </c>
      <c r="E2672">
        <v>0.11767989009101799</v>
      </c>
      <c r="F2672">
        <v>2741</v>
      </c>
      <c r="G2672">
        <v>1571437.7983830499</v>
      </c>
      <c r="H2672" t="s">
        <v>8</v>
      </c>
    </row>
    <row r="2673" spans="1:8" x14ac:dyDescent="0.25">
      <c r="A2673">
        <v>30</v>
      </c>
      <c r="B2673">
        <v>93</v>
      </c>
      <c r="C2673">
        <v>0.96311199065652797</v>
      </c>
      <c r="D2673">
        <v>0.520580486354009</v>
      </c>
      <c r="E2673">
        <v>0.11347789115646301</v>
      </c>
      <c r="F2673">
        <v>2669</v>
      </c>
      <c r="G2673">
        <v>1529779.0789918699</v>
      </c>
      <c r="H2673" t="s">
        <v>8</v>
      </c>
    </row>
    <row r="2674" spans="1:8" x14ac:dyDescent="0.25">
      <c r="A2674">
        <v>31</v>
      </c>
      <c r="B2674">
        <v>93</v>
      </c>
      <c r="C2674">
        <v>0.96297078411967696</v>
      </c>
      <c r="D2674">
        <v>0.517785671638888</v>
      </c>
      <c r="E2674">
        <v>0.109475738038683</v>
      </c>
      <c r="F2674">
        <v>2581</v>
      </c>
      <c r="G2674">
        <v>1480419.2294797499</v>
      </c>
      <c r="H2674" t="s">
        <v>8</v>
      </c>
    </row>
    <row r="2675" spans="1:8" x14ac:dyDescent="0.25">
      <c r="A2675">
        <v>32</v>
      </c>
      <c r="B2675">
        <v>93</v>
      </c>
      <c r="C2675">
        <v>0.96261858403942402</v>
      </c>
      <c r="D2675">
        <v>0.51688149627198998</v>
      </c>
      <c r="E2675">
        <v>0.109490602942427</v>
      </c>
      <c r="F2675">
        <v>2575</v>
      </c>
      <c r="G2675">
        <v>1476125.2561753299</v>
      </c>
      <c r="H2675" t="s">
        <v>8</v>
      </c>
    </row>
    <row r="2676" spans="1:8" x14ac:dyDescent="0.25">
      <c r="A2676">
        <v>33</v>
      </c>
      <c r="B2676">
        <v>93</v>
      </c>
      <c r="C2676">
        <v>0.96227185268306303</v>
      </c>
      <c r="D2676">
        <v>0.51593604540329296</v>
      </c>
      <c r="E2676">
        <v>0.109619495510902</v>
      </c>
      <c r="F2676">
        <v>2564</v>
      </c>
      <c r="G2676">
        <v>1471956.55123169</v>
      </c>
      <c r="H2676" t="s">
        <v>8</v>
      </c>
    </row>
    <row r="2677" spans="1:8" x14ac:dyDescent="0.25">
      <c r="A2677">
        <v>34</v>
      </c>
      <c r="B2677">
        <v>93</v>
      </c>
      <c r="C2677">
        <v>0.96204390926408301</v>
      </c>
      <c r="D2677">
        <v>0.51454693052324096</v>
      </c>
      <c r="E2677">
        <v>0.109371639929465</v>
      </c>
      <c r="F2677">
        <v>2543</v>
      </c>
      <c r="G2677">
        <v>1461106.7872419599</v>
      </c>
      <c r="H2677" t="s">
        <v>8</v>
      </c>
    </row>
    <row r="2678" spans="1:8" x14ac:dyDescent="0.25">
      <c r="A2678">
        <v>35</v>
      </c>
      <c r="B2678">
        <v>93</v>
      </c>
      <c r="C2678">
        <v>0.96161994547033702</v>
      </c>
      <c r="D2678">
        <v>0.51510357407398399</v>
      </c>
      <c r="E2678">
        <v>0.11378324906572899</v>
      </c>
      <c r="F2678">
        <v>2588</v>
      </c>
      <c r="G2678">
        <v>1489146.37874614</v>
      </c>
      <c r="H2678" t="s">
        <v>8</v>
      </c>
    </row>
    <row r="2679" spans="1:8" x14ac:dyDescent="0.25">
      <c r="A2679">
        <v>36</v>
      </c>
      <c r="B2679">
        <v>93</v>
      </c>
      <c r="C2679">
        <v>0.96175447390827096</v>
      </c>
      <c r="D2679">
        <v>0.51866401550542596</v>
      </c>
      <c r="E2679">
        <v>0.11501611747851</v>
      </c>
      <c r="F2679">
        <v>2569</v>
      </c>
      <c r="G2679">
        <v>1479876.36575205</v>
      </c>
      <c r="H2679" t="s">
        <v>8</v>
      </c>
    </row>
    <row r="2680" spans="1:8" x14ac:dyDescent="0.25">
      <c r="A2680">
        <v>37</v>
      </c>
      <c r="B2680">
        <v>93</v>
      </c>
      <c r="C2680">
        <v>0.96167358117514601</v>
      </c>
      <c r="D2680">
        <v>0.52119993425251199</v>
      </c>
      <c r="E2680">
        <v>0.118379500135342</v>
      </c>
      <c r="F2680">
        <v>2624</v>
      </c>
      <c r="G2680">
        <v>1512949.61940993</v>
      </c>
      <c r="H2680" t="s">
        <v>8</v>
      </c>
    </row>
    <row r="2681" spans="1:8" x14ac:dyDescent="0.25">
      <c r="A2681">
        <v>38</v>
      </c>
      <c r="B2681">
        <v>93</v>
      </c>
      <c r="C2681">
        <v>0.96182643447387794</v>
      </c>
      <c r="D2681">
        <v>0.52540656787292705</v>
      </c>
      <c r="E2681">
        <v>0.124131353045374</v>
      </c>
      <c r="F2681">
        <v>2733</v>
      </c>
      <c r="G2681">
        <v>1575597.7914184399</v>
      </c>
      <c r="H2681" t="s">
        <v>8</v>
      </c>
    </row>
    <row r="2682" spans="1:8" x14ac:dyDescent="0.25">
      <c r="A2682">
        <v>39</v>
      </c>
      <c r="B2682">
        <v>93</v>
      </c>
      <c r="C2682">
        <v>0.96145356193682097</v>
      </c>
      <c r="D2682">
        <v>0.51881198261296602</v>
      </c>
      <c r="E2682">
        <v>0.120482467940095</v>
      </c>
      <c r="F2682">
        <v>2687</v>
      </c>
      <c r="G2682">
        <v>1550999.6229423799</v>
      </c>
      <c r="H2682" t="s">
        <v>8</v>
      </c>
    </row>
    <row r="2683" spans="1:8" x14ac:dyDescent="0.25">
      <c r="A2683">
        <v>40</v>
      </c>
      <c r="B2683">
        <v>93</v>
      </c>
      <c r="C2683">
        <v>0.96154731960994699</v>
      </c>
      <c r="D2683">
        <v>0.51535003836828097</v>
      </c>
      <c r="E2683">
        <v>0.11771181962304</v>
      </c>
      <c r="F2683">
        <v>2673</v>
      </c>
      <c r="G2683">
        <v>1542611.07615075</v>
      </c>
      <c r="H2683" t="s">
        <v>8</v>
      </c>
    </row>
    <row r="2684" spans="1:8" x14ac:dyDescent="0.25">
      <c r="A2684">
        <v>41</v>
      </c>
      <c r="B2684">
        <v>93</v>
      </c>
      <c r="C2684">
        <v>0.96183164904507301</v>
      </c>
      <c r="D2684">
        <v>0.52069292812725598</v>
      </c>
      <c r="E2684">
        <v>0.120678264699405</v>
      </c>
      <c r="F2684">
        <v>2740</v>
      </c>
      <c r="G2684">
        <v>1582626.9648664601</v>
      </c>
      <c r="H2684" t="s">
        <v>8</v>
      </c>
    </row>
    <row r="2685" spans="1:8" x14ac:dyDescent="0.25">
      <c r="A2685">
        <v>42</v>
      </c>
      <c r="B2685">
        <v>93</v>
      </c>
      <c r="C2685">
        <v>0.962146263565828</v>
      </c>
      <c r="D2685">
        <v>0.52289063016341997</v>
      </c>
      <c r="E2685">
        <v>0.12237900567057899</v>
      </c>
      <c r="F2685">
        <v>2784</v>
      </c>
      <c r="G2685">
        <v>1608301.53526518</v>
      </c>
      <c r="H2685" t="s">
        <v>8</v>
      </c>
    </row>
    <row r="2686" spans="1:8" x14ac:dyDescent="0.25">
      <c r="A2686">
        <v>43</v>
      </c>
      <c r="B2686">
        <v>93</v>
      </c>
      <c r="C2686">
        <v>0.96268047459158002</v>
      </c>
      <c r="D2686">
        <v>0.52905630010440496</v>
      </c>
      <c r="E2686">
        <v>0.129077826336468</v>
      </c>
      <c r="F2686">
        <v>2924</v>
      </c>
      <c r="G2686">
        <v>1687154.5487852299</v>
      </c>
      <c r="H2686" t="s">
        <v>8</v>
      </c>
    </row>
    <row r="2687" spans="1:8" x14ac:dyDescent="0.25">
      <c r="A2687">
        <v>44</v>
      </c>
      <c r="B2687">
        <v>93</v>
      </c>
      <c r="C2687">
        <v>0.96298097846151498</v>
      </c>
      <c r="D2687">
        <v>0.531502528914918</v>
      </c>
      <c r="E2687">
        <v>0.13148590117563899</v>
      </c>
      <c r="F2687">
        <v>2975</v>
      </c>
      <c r="G2687">
        <v>1716523.4310017601</v>
      </c>
      <c r="H2687" t="s">
        <v>8</v>
      </c>
    </row>
    <row r="2688" spans="1:8" x14ac:dyDescent="0.25">
      <c r="A2688">
        <v>45</v>
      </c>
      <c r="B2688">
        <v>93</v>
      </c>
      <c r="C2688">
        <v>0.96389956314827796</v>
      </c>
      <c r="D2688">
        <v>0.54149603731621698</v>
      </c>
      <c r="E2688">
        <v>0.136921917261562</v>
      </c>
      <c r="F2688">
        <v>3088</v>
      </c>
      <c r="G2688">
        <v>1780984.1968379701</v>
      </c>
      <c r="H2688" t="s">
        <v>8</v>
      </c>
    </row>
    <row r="2689" spans="1:8" x14ac:dyDescent="0.25">
      <c r="A2689">
        <v>46</v>
      </c>
      <c r="B2689">
        <v>93</v>
      </c>
      <c r="C2689">
        <v>0.96518447925445405</v>
      </c>
      <c r="D2689">
        <v>0.55436360273937901</v>
      </c>
      <c r="E2689">
        <v>0.14376726365499401</v>
      </c>
      <c r="F2689">
        <v>3227</v>
      </c>
      <c r="G2689">
        <v>1857135.9361281099</v>
      </c>
      <c r="H2689" t="s">
        <v>8</v>
      </c>
    </row>
    <row r="2690" spans="1:8" x14ac:dyDescent="0.25">
      <c r="A2690">
        <v>47</v>
      </c>
      <c r="B2690">
        <v>93</v>
      </c>
      <c r="C2690">
        <v>0.964373174263641</v>
      </c>
      <c r="D2690">
        <v>0.54518499043463398</v>
      </c>
      <c r="E2690">
        <v>0.13948021997516399</v>
      </c>
      <c r="F2690">
        <v>3145</v>
      </c>
      <c r="G2690">
        <v>1812895.4475878901</v>
      </c>
      <c r="H2690" t="s">
        <v>8</v>
      </c>
    </row>
    <row r="2691" spans="1:8" x14ac:dyDescent="0.25">
      <c r="A2691">
        <v>48</v>
      </c>
      <c r="B2691">
        <v>93</v>
      </c>
      <c r="C2691">
        <v>0.96409700602617798</v>
      </c>
      <c r="D2691">
        <v>0.54171685085674004</v>
      </c>
      <c r="E2691">
        <v>0.13656835040621701</v>
      </c>
      <c r="F2691">
        <v>3093</v>
      </c>
      <c r="G2691">
        <v>1782312.60555833</v>
      </c>
      <c r="H2691" t="s">
        <v>8</v>
      </c>
    </row>
    <row r="2692" spans="1:8" x14ac:dyDescent="0.25">
      <c r="A2692">
        <v>49</v>
      </c>
      <c r="B2692">
        <v>93</v>
      </c>
      <c r="C2692">
        <v>0.96380593810609905</v>
      </c>
      <c r="D2692">
        <v>0.53861984025195198</v>
      </c>
      <c r="E2692">
        <v>0.13473331274540101</v>
      </c>
      <c r="F2692">
        <v>3054</v>
      </c>
      <c r="G2692">
        <v>1759249.2477021699</v>
      </c>
      <c r="H2692" t="s">
        <v>8</v>
      </c>
    </row>
    <row r="2693" spans="1:8" x14ac:dyDescent="0.25">
      <c r="A2693">
        <v>50</v>
      </c>
      <c r="B2693">
        <v>93</v>
      </c>
      <c r="C2693">
        <v>0.96389301914783398</v>
      </c>
      <c r="D2693">
        <v>0.54053845971874404</v>
      </c>
      <c r="E2693">
        <v>0.13697780534266599</v>
      </c>
      <c r="F2693">
        <v>3092</v>
      </c>
      <c r="G2693">
        <v>1780213.9348892199</v>
      </c>
      <c r="H2693" t="s">
        <v>8</v>
      </c>
    </row>
    <row r="2694" spans="1:8" x14ac:dyDescent="0.25">
      <c r="A2694">
        <v>51</v>
      </c>
      <c r="B2694">
        <v>93</v>
      </c>
      <c r="C2694">
        <v>0.96387331639148999</v>
      </c>
      <c r="D2694">
        <v>0.54145822112259601</v>
      </c>
      <c r="E2694">
        <v>0.13668905780449001</v>
      </c>
      <c r="F2694">
        <v>3093</v>
      </c>
      <c r="G2694">
        <v>1779830.7766527301</v>
      </c>
      <c r="H2694" t="s">
        <v>8</v>
      </c>
    </row>
    <row r="2695" spans="1:8" x14ac:dyDescent="0.25">
      <c r="A2695">
        <v>52</v>
      </c>
      <c r="B2695">
        <v>93</v>
      </c>
      <c r="C2695">
        <v>0.96395670550451995</v>
      </c>
      <c r="D2695">
        <v>0.542982281012519</v>
      </c>
      <c r="E2695">
        <v>0.13798102266737</v>
      </c>
      <c r="F2695">
        <v>3141</v>
      </c>
      <c r="G2695">
        <v>1805412.1858395699</v>
      </c>
      <c r="H2695" t="s">
        <v>8</v>
      </c>
    </row>
    <row r="2696" spans="1:8" x14ac:dyDescent="0.25">
      <c r="A2696">
        <v>53</v>
      </c>
      <c r="B2696">
        <v>93</v>
      </c>
      <c r="C2696">
        <v>0.96443926263175905</v>
      </c>
      <c r="D2696">
        <v>0.54842460929006798</v>
      </c>
      <c r="E2696">
        <v>0.14217069299947099</v>
      </c>
      <c r="F2696">
        <v>3225</v>
      </c>
      <c r="G2696">
        <v>1850018.8437180701</v>
      </c>
      <c r="H2696" t="s">
        <v>8</v>
      </c>
    </row>
    <row r="2697" spans="1:8" x14ac:dyDescent="0.25">
      <c r="A2697">
        <v>54</v>
      </c>
      <c r="B2697">
        <v>93</v>
      </c>
      <c r="C2697">
        <v>0.96370232819749102</v>
      </c>
      <c r="D2697">
        <v>0.54185884954923302</v>
      </c>
      <c r="E2697">
        <v>0.13647110332749601</v>
      </c>
      <c r="F2697">
        <v>3117</v>
      </c>
      <c r="G2697">
        <v>1788644.5184327599</v>
      </c>
      <c r="H2697" t="s">
        <v>8</v>
      </c>
    </row>
    <row r="2698" spans="1:8" x14ac:dyDescent="0.25">
      <c r="A2698">
        <v>55</v>
      </c>
      <c r="B2698">
        <v>93</v>
      </c>
      <c r="C2698">
        <v>0.96274121107969002</v>
      </c>
      <c r="D2698">
        <v>0.53315046975137503</v>
      </c>
      <c r="E2698">
        <v>0.133289760348584</v>
      </c>
      <c r="F2698">
        <v>3059</v>
      </c>
      <c r="G2698">
        <v>1757777.38391946</v>
      </c>
      <c r="H2698" t="s">
        <v>8</v>
      </c>
    </row>
    <row r="2699" spans="1:8" x14ac:dyDescent="0.25">
      <c r="A2699">
        <v>27</v>
      </c>
      <c r="B2699">
        <v>94</v>
      </c>
      <c r="C2699">
        <v>0.96023071385096603</v>
      </c>
      <c r="D2699">
        <v>0.51129344072866001</v>
      </c>
      <c r="E2699">
        <v>0.122421545450331</v>
      </c>
      <c r="F2699">
        <v>2641</v>
      </c>
      <c r="G2699">
        <v>1529082.6216643599</v>
      </c>
      <c r="H2699" t="s">
        <v>8</v>
      </c>
    </row>
    <row r="2700" spans="1:8" x14ac:dyDescent="0.25">
      <c r="A2700">
        <v>28</v>
      </c>
      <c r="B2700">
        <v>94</v>
      </c>
      <c r="C2700">
        <v>0.95984461113525399</v>
      </c>
      <c r="D2700">
        <v>0.50756813720426697</v>
      </c>
      <c r="E2700">
        <v>0.119500022892725</v>
      </c>
      <c r="F2700">
        <v>2610</v>
      </c>
      <c r="G2700">
        <v>1509786.2788889499</v>
      </c>
      <c r="H2700" t="s">
        <v>8</v>
      </c>
    </row>
    <row r="2701" spans="1:8" x14ac:dyDescent="0.25">
      <c r="A2701">
        <v>29</v>
      </c>
      <c r="B2701">
        <v>94</v>
      </c>
      <c r="C2701">
        <v>0.959048760657494</v>
      </c>
      <c r="D2701">
        <v>0.49668177791212298</v>
      </c>
      <c r="E2701">
        <v>0.110243944046401</v>
      </c>
      <c r="F2701">
        <v>2585</v>
      </c>
      <c r="G2701">
        <v>1493069.5171488801</v>
      </c>
      <c r="H2701" t="s">
        <v>8</v>
      </c>
    </row>
    <row r="2702" spans="1:8" x14ac:dyDescent="0.25">
      <c r="A2702">
        <v>30</v>
      </c>
      <c r="B2702">
        <v>94</v>
      </c>
      <c r="C2702">
        <v>0.95861614771656101</v>
      </c>
      <c r="D2702">
        <v>0.49237484510414198</v>
      </c>
      <c r="E2702">
        <v>0.10572092041376401</v>
      </c>
      <c r="F2702">
        <v>2504</v>
      </c>
      <c r="G2702">
        <v>1447706.87231361</v>
      </c>
      <c r="H2702" t="s">
        <v>8</v>
      </c>
    </row>
    <row r="2703" spans="1:8" x14ac:dyDescent="0.25">
      <c r="A2703">
        <v>31</v>
      </c>
      <c r="B2703">
        <v>94</v>
      </c>
      <c r="C2703">
        <v>0.95824126437325596</v>
      </c>
      <c r="D2703">
        <v>0.488302161847672</v>
      </c>
      <c r="E2703">
        <v>0.101904119976409</v>
      </c>
      <c r="F2703">
        <v>2419</v>
      </c>
      <c r="G2703">
        <v>1400359.6389955501</v>
      </c>
      <c r="H2703" t="s">
        <v>8</v>
      </c>
    </row>
    <row r="2704" spans="1:8" x14ac:dyDescent="0.25">
      <c r="A2704">
        <v>32</v>
      </c>
      <c r="B2704">
        <v>94</v>
      </c>
      <c r="C2704">
        <v>0.95795442558004795</v>
      </c>
      <c r="D2704">
        <v>0.48801089199078601</v>
      </c>
      <c r="E2704">
        <v>0.10315816175538001</v>
      </c>
      <c r="F2704">
        <v>2440</v>
      </c>
      <c r="G2704">
        <v>1411916.61226392</v>
      </c>
      <c r="H2704" t="s">
        <v>8</v>
      </c>
    </row>
    <row r="2705" spans="1:8" x14ac:dyDescent="0.25">
      <c r="A2705">
        <v>33</v>
      </c>
      <c r="B2705">
        <v>94</v>
      </c>
      <c r="C2705">
        <v>0.957642163825697</v>
      </c>
      <c r="D2705">
        <v>0.487305103648491</v>
      </c>
      <c r="E2705">
        <v>0.102642535474552</v>
      </c>
      <c r="F2705">
        <v>2416</v>
      </c>
      <c r="G2705">
        <v>1398302.95480204</v>
      </c>
      <c r="H2705" t="s">
        <v>8</v>
      </c>
    </row>
    <row r="2706" spans="1:8" x14ac:dyDescent="0.25">
      <c r="A2706">
        <v>34</v>
      </c>
      <c r="B2706">
        <v>94</v>
      </c>
      <c r="C2706">
        <v>0.95741377192386001</v>
      </c>
      <c r="D2706">
        <v>0.486129296545042</v>
      </c>
      <c r="E2706">
        <v>0.102166388924497</v>
      </c>
      <c r="F2706">
        <v>2391</v>
      </c>
      <c r="G2706">
        <v>1385736.9833630801</v>
      </c>
      <c r="H2706" t="s">
        <v>8</v>
      </c>
    </row>
    <row r="2707" spans="1:8" x14ac:dyDescent="0.25">
      <c r="A2707">
        <v>35</v>
      </c>
      <c r="B2707">
        <v>94</v>
      </c>
      <c r="C2707">
        <v>0.95720152176306905</v>
      </c>
      <c r="D2707">
        <v>0.48796314562798099</v>
      </c>
      <c r="E2707">
        <v>0.105954771675544</v>
      </c>
      <c r="F2707">
        <v>2427</v>
      </c>
      <c r="G2707">
        <v>1405983.0398786601</v>
      </c>
      <c r="H2707" t="s">
        <v>8</v>
      </c>
    </row>
    <row r="2708" spans="1:8" x14ac:dyDescent="0.25">
      <c r="A2708">
        <v>36</v>
      </c>
      <c r="B2708">
        <v>94</v>
      </c>
      <c r="C2708">
        <v>0.95748115275300205</v>
      </c>
      <c r="D2708">
        <v>0.492224687369403</v>
      </c>
      <c r="E2708">
        <v>0.109354120267261</v>
      </c>
      <c r="F2708">
        <v>2455</v>
      </c>
      <c r="G2708">
        <v>1424025.27177796</v>
      </c>
      <c r="H2708" t="s">
        <v>8</v>
      </c>
    </row>
    <row r="2709" spans="1:8" x14ac:dyDescent="0.25">
      <c r="A2709">
        <v>37</v>
      </c>
      <c r="B2709">
        <v>94</v>
      </c>
      <c r="C2709">
        <v>0.95761094160689098</v>
      </c>
      <c r="D2709">
        <v>0.49571574494985998</v>
      </c>
      <c r="E2709">
        <v>0.112008253711928</v>
      </c>
      <c r="F2709">
        <v>2497</v>
      </c>
      <c r="G2709">
        <v>1448355.1125990101</v>
      </c>
      <c r="H2709" t="s">
        <v>8</v>
      </c>
    </row>
    <row r="2710" spans="1:8" x14ac:dyDescent="0.25">
      <c r="A2710">
        <v>38</v>
      </c>
      <c r="B2710">
        <v>94</v>
      </c>
      <c r="C2710">
        <v>0.95793593452778003</v>
      </c>
      <c r="D2710">
        <v>0.50057338430841203</v>
      </c>
      <c r="E2710">
        <v>0.116121758737317</v>
      </c>
      <c r="F2710">
        <v>2575</v>
      </c>
      <c r="G2710">
        <v>1493075.96741631</v>
      </c>
      <c r="H2710" t="s">
        <v>8</v>
      </c>
    </row>
    <row r="2711" spans="1:8" x14ac:dyDescent="0.25">
      <c r="A2711">
        <v>39</v>
      </c>
      <c r="B2711">
        <v>94</v>
      </c>
      <c r="C2711">
        <v>0.95711162362457303</v>
      </c>
      <c r="D2711">
        <v>0.49167201722676301</v>
      </c>
      <c r="E2711">
        <v>0.11379033695846</v>
      </c>
      <c r="F2711">
        <v>2553</v>
      </c>
      <c r="G2711">
        <v>1481581.7434540601</v>
      </c>
      <c r="H2711" t="s">
        <v>8</v>
      </c>
    </row>
    <row r="2712" spans="1:8" x14ac:dyDescent="0.25">
      <c r="A2712">
        <v>40</v>
      </c>
      <c r="B2712">
        <v>94</v>
      </c>
      <c r="C2712">
        <v>0.95675107981177199</v>
      </c>
      <c r="D2712">
        <v>0.48567392834198198</v>
      </c>
      <c r="E2712">
        <v>0.112128647795986</v>
      </c>
      <c r="F2712">
        <v>2559</v>
      </c>
      <c r="G2712">
        <v>1486904.5730749499</v>
      </c>
      <c r="H2712" t="s">
        <v>8</v>
      </c>
    </row>
    <row r="2713" spans="1:8" x14ac:dyDescent="0.25">
      <c r="A2713">
        <v>41</v>
      </c>
      <c r="B2713">
        <v>94</v>
      </c>
      <c r="C2713">
        <v>0.95726804229968898</v>
      </c>
      <c r="D2713">
        <v>0.49172894109473297</v>
      </c>
      <c r="E2713">
        <v>0.114542268944371</v>
      </c>
      <c r="F2713">
        <v>2615</v>
      </c>
      <c r="G2713">
        <v>1518732.3585669999</v>
      </c>
      <c r="H2713" t="s">
        <v>8</v>
      </c>
    </row>
    <row r="2714" spans="1:8" x14ac:dyDescent="0.25">
      <c r="A2714">
        <v>42</v>
      </c>
      <c r="B2714">
        <v>94</v>
      </c>
      <c r="C2714">
        <v>0.95762404726249295</v>
      </c>
      <c r="D2714">
        <v>0.49387190053609598</v>
      </c>
      <c r="E2714">
        <v>0.116391937387959</v>
      </c>
      <c r="F2714">
        <v>2662</v>
      </c>
      <c r="G2714">
        <v>1546638.3686377399</v>
      </c>
      <c r="H2714" t="s">
        <v>8</v>
      </c>
    </row>
    <row r="2715" spans="1:8" x14ac:dyDescent="0.25">
      <c r="A2715">
        <v>43</v>
      </c>
      <c r="B2715">
        <v>94</v>
      </c>
      <c r="C2715">
        <v>0.95840163691277103</v>
      </c>
      <c r="D2715">
        <v>0.50081876318826801</v>
      </c>
      <c r="E2715">
        <v>0.11934354485776801</v>
      </c>
      <c r="F2715">
        <v>2727</v>
      </c>
      <c r="G2715">
        <v>1582308.41960899</v>
      </c>
      <c r="H2715" t="s">
        <v>8</v>
      </c>
    </row>
    <row r="2716" spans="1:8" x14ac:dyDescent="0.25">
      <c r="A2716">
        <v>44</v>
      </c>
      <c r="B2716">
        <v>94</v>
      </c>
      <c r="C2716">
        <v>0.958745886695202</v>
      </c>
      <c r="D2716">
        <v>0.50329623163251402</v>
      </c>
      <c r="E2716">
        <v>0.121129844536895</v>
      </c>
      <c r="F2716">
        <v>2766</v>
      </c>
      <c r="G2716">
        <v>1604933.56180296</v>
      </c>
      <c r="H2716" t="s">
        <v>8</v>
      </c>
    </row>
    <row r="2717" spans="1:8" x14ac:dyDescent="0.25">
      <c r="A2717">
        <v>45</v>
      </c>
      <c r="B2717">
        <v>94</v>
      </c>
      <c r="C2717">
        <v>0.96022036097460794</v>
      </c>
      <c r="D2717">
        <v>0.51628734976701596</v>
      </c>
      <c r="E2717">
        <v>0.12485194121517899</v>
      </c>
      <c r="F2717">
        <v>2846</v>
      </c>
      <c r="G2717">
        <v>1648747.7354789199</v>
      </c>
      <c r="H2717" t="s">
        <v>8</v>
      </c>
    </row>
    <row r="2718" spans="1:8" x14ac:dyDescent="0.25">
      <c r="A2718">
        <v>46</v>
      </c>
      <c r="B2718">
        <v>94</v>
      </c>
      <c r="C2718">
        <v>0.96247746654920796</v>
      </c>
      <c r="D2718">
        <v>0.53520107247923998</v>
      </c>
      <c r="E2718">
        <v>0.123692388497396</v>
      </c>
      <c r="F2718">
        <v>2826</v>
      </c>
      <c r="G2718">
        <v>1629294.07987392</v>
      </c>
      <c r="H2718" t="s">
        <v>8</v>
      </c>
    </row>
    <row r="2719" spans="1:8" x14ac:dyDescent="0.25">
      <c r="A2719">
        <v>47</v>
      </c>
      <c r="B2719">
        <v>94</v>
      </c>
      <c r="C2719">
        <v>0.96081372949091903</v>
      </c>
      <c r="D2719">
        <v>0.52047142932851997</v>
      </c>
      <c r="E2719">
        <v>0.12525730302632199</v>
      </c>
      <c r="F2719">
        <v>2860</v>
      </c>
      <c r="G2719">
        <v>1655261.91002031</v>
      </c>
      <c r="H2719" t="s">
        <v>8</v>
      </c>
    </row>
    <row r="2720" spans="1:8" x14ac:dyDescent="0.25">
      <c r="A2720">
        <v>48</v>
      </c>
      <c r="B2720">
        <v>94</v>
      </c>
      <c r="C2720">
        <v>0.960290567945698</v>
      </c>
      <c r="D2720">
        <v>0.51544467419767503</v>
      </c>
      <c r="E2720">
        <v>0.124159315224037</v>
      </c>
      <c r="F2720">
        <v>2843</v>
      </c>
      <c r="G2720">
        <v>1645979.50313175</v>
      </c>
      <c r="H2720" t="s">
        <v>8</v>
      </c>
    </row>
    <row r="2721" spans="1:8" x14ac:dyDescent="0.25">
      <c r="A2721">
        <v>49</v>
      </c>
      <c r="B2721">
        <v>94</v>
      </c>
      <c r="C2721">
        <v>0.95975567320084698</v>
      </c>
      <c r="D2721">
        <v>0.51087133865810097</v>
      </c>
      <c r="E2721">
        <v>0.123236822568671</v>
      </c>
      <c r="F2721">
        <v>2822</v>
      </c>
      <c r="G2721">
        <v>1635189.34028172</v>
      </c>
      <c r="H2721" t="s">
        <v>8</v>
      </c>
    </row>
    <row r="2722" spans="1:8" x14ac:dyDescent="0.25">
      <c r="A2722">
        <v>50</v>
      </c>
      <c r="B2722">
        <v>94</v>
      </c>
      <c r="C2722">
        <v>0.96000192667843698</v>
      </c>
      <c r="D2722">
        <v>0.51388219502485399</v>
      </c>
      <c r="E2722">
        <v>0.125213731421807</v>
      </c>
      <c r="F2722">
        <v>2856</v>
      </c>
      <c r="G2722">
        <v>1652369.73323308</v>
      </c>
      <c r="H2722" t="s">
        <v>8</v>
      </c>
    </row>
    <row r="2723" spans="1:8" x14ac:dyDescent="0.25">
      <c r="A2723">
        <v>51</v>
      </c>
      <c r="B2723">
        <v>94</v>
      </c>
      <c r="C2723">
        <v>0.96014747673183898</v>
      </c>
      <c r="D2723">
        <v>0.51601406016680995</v>
      </c>
      <c r="E2723">
        <v>0.12416958041958</v>
      </c>
      <c r="F2723">
        <v>2841</v>
      </c>
      <c r="G2723">
        <v>1641563.0027125999</v>
      </c>
      <c r="H2723" t="s">
        <v>8</v>
      </c>
    </row>
    <row r="2724" spans="1:8" x14ac:dyDescent="0.25">
      <c r="A2724">
        <v>52</v>
      </c>
      <c r="B2724">
        <v>94</v>
      </c>
      <c r="C2724">
        <v>0.96065681179359497</v>
      </c>
      <c r="D2724">
        <v>0.52057368089179201</v>
      </c>
      <c r="E2724">
        <v>0.122060033785247</v>
      </c>
      <c r="F2724">
        <v>2818</v>
      </c>
      <c r="G2724">
        <v>1623946.7741289099</v>
      </c>
      <c r="H2724" t="s">
        <v>8</v>
      </c>
    </row>
    <row r="2725" spans="1:8" x14ac:dyDescent="0.25">
      <c r="A2725">
        <v>53</v>
      </c>
      <c r="B2725">
        <v>94</v>
      </c>
      <c r="C2725">
        <v>0.96167410156458999</v>
      </c>
      <c r="D2725">
        <v>0.52969365977540395</v>
      </c>
      <c r="E2725">
        <v>0.122184684684685</v>
      </c>
      <c r="F2725">
        <v>2821</v>
      </c>
      <c r="G2725">
        <v>1618450.4692895201</v>
      </c>
      <c r="H2725" t="s">
        <v>8</v>
      </c>
    </row>
    <row r="2726" spans="1:8" x14ac:dyDescent="0.25">
      <c r="A2726">
        <v>54</v>
      </c>
      <c r="B2726">
        <v>94</v>
      </c>
      <c r="C2726">
        <v>0.96058003376042</v>
      </c>
      <c r="D2726">
        <v>0.52112267835256199</v>
      </c>
      <c r="E2726">
        <v>0.119801553062985</v>
      </c>
      <c r="F2726">
        <v>2777</v>
      </c>
      <c r="G2726">
        <v>1596412.7307120699</v>
      </c>
      <c r="H2726" t="s">
        <v>8</v>
      </c>
    </row>
    <row r="2727" spans="1:8" x14ac:dyDescent="0.25">
      <c r="A2727">
        <v>55</v>
      </c>
      <c r="B2727">
        <v>94</v>
      </c>
      <c r="C2727">
        <v>0.95918366858348603</v>
      </c>
      <c r="D2727">
        <v>0.509993793661769</v>
      </c>
      <c r="E2727">
        <v>0.11736907677106199</v>
      </c>
      <c r="F2727">
        <v>2732</v>
      </c>
      <c r="G2727">
        <v>1574817.96300084</v>
      </c>
      <c r="H2727" t="s">
        <v>8</v>
      </c>
    </row>
    <row r="2728" spans="1:8" x14ac:dyDescent="0.25">
      <c r="A2728">
        <v>27</v>
      </c>
      <c r="B2728">
        <v>95</v>
      </c>
      <c r="C2728">
        <v>0.970351065100719</v>
      </c>
      <c r="D2728">
        <v>0.57979737819743304</v>
      </c>
      <c r="E2728">
        <v>0.123463090985014</v>
      </c>
      <c r="F2728">
        <v>2661</v>
      </c>
      <c r="G2728">
        <v>1529218.8339259899</v>
      </c>
      <c r="H2728" t="s">
        <v>8</v>
      </c>
    </row>
    <row r="2729" spans="1:8" x14ac:dyDescent="0.25">
      <c r="A2729">
        <v>28</v>
      </c>
      <c r="B2729">
        <v>95</v>
      </c>
      <c r="C2729">
        <v>0.97009914366488803</v>
      </c>
      <c r="D2729">
        <v>0.576751394819631</v>
      </c>
      <c r="E2729">
        <v>0.121348314606742</v>
      </c>
      <c r="F2729">
        <v>2646</v>
      </c>
      <c r="G2729">
        <v>1519127.7883343899</v>
      </c>
      <c r="H2729" t="s">
        <v>8</v>
      </c>
    </row>
    <row r="2730" spans="1:8" x14ac:dyDescent="0.25">
      <c r="A2730">
        <v>29</v>
      </c>
      <c r="B2730">
        <v>95</v>
      </c>
      <c r="C2730">
        <v>0.96990027440326299</v>
      </c>
      <c r="D2730">
        <v>0.57037741739876302</v>
      </c>
      <c r="E2730">
        <v>0.112283700064089</v>
      </c>
      <c r="F2730">
        <v>2628</v>
      </c>
      <c r="G2730">
        <v>1507017.01930474</v>
      </c>
      <c r="H2730" t="s">
        <v>8</v>
      </c>
    </row>
    <row r="2731" spans="1:8" x14ac:dyDescent="0.25">
      <c r="A2731">
        <v>30</v>
      </c>
      <c r="B2731">
        <v>95</v>
      </c>
      <c r="C2731">
        <v>0.96981652914979599</v>
      </c>
      <c r="D2731">
        <v>0.56832203409203397</v>
      </c>
      <c r="E2731">
        <v>0.108810703247386</v>
      </c>
      <c r="F2731">
        <v>2570</v>
      </c>
      <c r="G2731">
        <v>1473360.48256223</v>
      </c>
      <c r="H2731" t="s">
        <v>8</v>
      </c>
    </row>
    <row r="2732" spans="1:8" x14ac:dyDescent="0.25">
      <c r="A2732">
        <v>31</v>
      </c>
      <c r="B2732">
        <v>95</v>
      </c>
      <c r="C2732">
        <v>0.96980381143991301</v>
      </c>
      <c r="D2732">
        <v>0.56680895772006501</v>
      </c>
      <c r="E2732">
        <v>0.105583498879919</v>
      </c>
      <c r="F2732">
        <v>2498</v>
      </c>
      <c r="G2732">
        <v>1433408.5317546199</v>
      </c>
      <c r="H2732" t="s">
        <v>8</v>
      </c>
    </row>
    <row r="2733" spans="1:8" x14ac:dyDescent="0.25">
      <c r="A2733">
        <v>32</v>
      </c>
      <c r="B2733">
        <v>95</v>
      </c>
      <c r="C2733">
        <v>0.96939960877023301</v>
      </c>
      <c r="D2733">
        <v>0.56505352552909605</v>
      </c>
      <c r="E2733">
        <v>0.10793596874867301</v>
      </c>
      <c r="F2733">
        <v>2542</v>
      </c>
      <c r="G2733">
        <v>1457911.47322492</v>
      </c>
      <c r="H2733" t="s">
        <v>8</v>
      </c>
    </row>
    <row r="2734" spans="1:8" x14ac:dyDescent="0.25">
      <c r="A2734">
        <v>33</v>
      </c>
      <c r="B2734">
        <v>95</v>
      </c>
      <c r="C2734">
        <v>0.96898891936836595</v>
      </c>
      <c r="D2734">
        <v>0.562963225875597</v>
      </c>
      <c r="E2734">
        <v>0.109809287607971</v>
      </c>
      <c r="F2734">
        <v>2568</v>
      </c>
      <c r="G2734">
        <v>1473552.93744338</v>
      </c>
      <c r="H2734" t="s">
        <v>8</v>
      </c>
    </row>
    <row r="2735" spans="1:8" x14ac:dyDescent="0.25">
      <c r="A2735">
        <v>34</v>
      </c>
      <c r="B2735">
        <v>95</v>
      </c>
      <c r="C2735">
        <v>0.96884482786877901</v>
      </c>
      <c r="D2735">
        <v>0.56211026354298199</v>
      </c>
      <c r="E2735">
        <v>0.10975347416426499</v>
      </c>
      <c r="F2735">
        <v>2551</v>
      </c>
      <c r="G2735">
        <v>1465352.50346478</v>
      </c>
      <c r="H2735" t="s">
        <v>8</v>
      </c>
    </row>
    <row r="2736" spans="1:8" x14ac:dyDescent="0.25">
      <c r="A2736">
        <v>35</v>
      </c>
      <c r="B2736">
        <v>95</v>
      </c>
      <c r="C2736">
        <v>0.96819308585692898</v>
      </c>
      <c r="D2736">
        <v>0.56002481245817404</v>
      </c>
      <c r="E2736">
        <v>0.115499779832673</v>
      </c>
      <c r="F2736">
        <v>2623</v>
      </c>
      <c r="G2736">
        <v>1508281.87385053</v>
      </c>
      <c r="H2736" t="s">
        <v>8</v>
      </c>
    </row>
    <row r="2737" spans="1:8" x14ac:dyDescent="0.25">
      <c r="A2737">
        <v>36</v>
      </c>
      <c r="B2737">
        <v>95</v>
      </c>
      <c r="C2737">
        <v>0.96812304164824603</v>
      </c>
      <c r="D2737">
        <v>0.561861817543166</v>
      </c>
      <c r="E2737">
        <v>0.117768502311386</v>
      </c>
      <c r="F2737">
        <v>2624</v>
      </c>
      <c r="G2737">
        <v>1510697.35494475</v>
      </c>
      <c r="H2737" t="s">
        <v>8</v>
      </c>
    </row>
    <row r="2738" spans="1:8" x14ac:dyDescent="0.25">
      <c r="A2738">
        <v>37</v>
      </c>
      <c r="B2738">
        <v>95</v>
      </c>
      <c r="C2738">
        <v>0.96788875328929302</v>
      </c>
      <c r="D2738">
        <v>0.56247956399267596</v>
      </c>
      <c r="E2738">
        <v>0.120046988659468</v>
      </c>
      <c r="F2738">
        <v>2657</v>
      </c>
      <c r="G2738">
        <v>1530780.8856223801</v>
      </c>
      <c r="H2738" t="s">
        <v>8</v>
      </c>
    </row>
    <row r="2739" spans="1:8" x14ac:dyDescent="0.25">
      <c r="A2739">
        <v>38</v>
      </c>
      <c r="B2739">
        <v>95</v>
      </c>
      <c r="C2739">
        <v>0.96779757413729495</v>
      </c>
      <c r="D2739">
        <v>0.56439377835239302</v>
      </c>
      <c r="E2739">
        <v>0.12357000181587099</v>
      </c>
      <c r="F2739">
        <v>2722</v>
      </c>
      <c r="G2739">
        <v>1569001.9886381601</v>
      </c>
      <c r="H2739" t="s">
        <v>8</v>
      </c>
    </row>
    <row r="2740" spans="1:8" x14ac:dyDescent="0.25">
      <c r="A2740">
        <v>39</v>
      </c>
      <c r="B2740">
        <v>95</v>
      </c>
      <c r="C2740">
        <v>0.96774644996139403</v>
      </c>
      <c r="D2740">
        <v>0.560461355919042</v>
      </c>
      <c r="E2740">
        <v>0.121035395451079</v>
      </c>
      <c r="F2740">
        <v>2698</v>
      </c>
      <c r="G2740">
        <v>1555296.9342451999</v>
      </c>
      <c r="H2740" t="s">
        <v>8</v>
      </c>
    </row>
    <row r="2741" spans="1:8" x14ac:dyDescent="0.25">
      <c r="A2741">
        <v>40</v>
      </c>
      <c r="B2741">
        <v>95</v>
      </c>
      <c r="C2741">
        <v>0.96805121936859395</v>
      </c>
      <c r="D2741">
        <v>0.55935525973031597</v>
      </c>
      <c r="E2741">
        <v>0.119190404797601</v>
      </c>
      <c r="F2741">
        <v>2703</v>
      </c>
      <c r="G2741">
        <v>1558332.5795269101</v>
      </c>
      <c r="H2741" t="s">
        <v>8</v>
      </c>
    </row>
    <row r="2742" spans="1:8" x14ac:dyDescent="0.25">
      <c r="A2742">
        <v>41</v>
      </c>
      <c r="B2742">
        <v>95</v>
      </c>
      <c r="C2742">
        <v>0.96798660192129404</v>
      </c>
      <c r="D2742">
        <v>0.56151763727766302</v>
      </c>
      <c r="E2742">
        <v>0.122457982266531</v>
      </c>
      <c r="F2742">
        <v>2776</v>
      </c>
      <c r="G2742">
        <v>1601200.84853706</v>
      </c>
      <c r="H2742" t="s">
        <v>8</v>
      </c>
    </row>
    <row r="2743" spans="1:8" x14ac:dyDescent="0.25">
      <c r="A2743">
        <v>42</v>
      </c>
      <c r="B2743">
        <v>95</v>
      </c>
      <c r="C2743">
        <v>0.96823669408102797</v>
      </c>
      <c r="D2743">
        <v>0.56355435095947004</v>
      </c>
      <c r="E2743">
        <v>0.12356435643564399</v>
      </c>
      <c r="F2743">
        <v>2808</v>
      </c>
      <c r="G2743">
        <v>1620346.48077239</v>
      </c>
      <c r="H2743" t="s">
        <v>8</v>
      </c>
    </row>
    <row r="2744" spans="1:8" x14ac:dyDescent="0.25">
      <c r="A2744">
        <v>43</v>
      </c>
      <c r="B2744">
        <v>95</v>
      </c>
      <c r="C2744">
        <v>0.96846772077849697</v>
      </c>
      <c r="D2744">
        <v>0.56731840443169701</v>
      </c>
      <c r="E2744">
        <v>0.126541578576462</v>
      </c>
      <c r="F2744">
        <v>2873</v>
      </c>
      <c r="G2744">
        <v>1657716.7005992201</v>
      </c>
      <c r="H2744" t="s">
        <v>8</v>
      </c>
    </row>
    <row r="2745" spans="1:8" x14ac:dyDescent="0.25">
      <c r="A2745">
        <v>44</v>
      </c>
      <c r="B2745">
        <v>95</v>
      </c>
      <c r="C2745">
        <v>0.968643200756796</v>
      </c>
      <c r="D2745">
        <v>0.56900975088967298</v>
      </c>
      <c r="E2745">
        <v>0.12928981032201101</v>
      </c>
      <c r="F2745">
        <v>2931</v>
      </c>
      <c r="G2745">
        <v>1690876.27184275</v>
      </c>
      <c r="H2745" t="s">
        <v>8</v>
      </c>
    </row>
    <row r="2746" spans="1:8" x14ac:dyDescent="0.25">
      <c r="A2746">
        <v>45</v>
      </c>
      <c r="B2746">
        <v>95</v>
      </c>
      <c r="C2746">
        <v>0.96919589426860397</v>
      </c>
      <c r="D2746">
        <v>0.57649054363580599</v>
      </c>
      <c r="E2746">
        <v>0.134909042623822</v>
      </c>
      <c r="F2746">
        <v>3048</v>
      </c>
      <c r="G2746">
        <v>1757864.1090660701</v>
      </c>
      <c r="H2746" t="s">
        <v>8</v>
      </c>
    </row>
    <row r="2747" spans="1:8" x14ac:dyDescent="0.25">
      <c r="A2747">
        <v>46</v>
      </c>
      <c r="B2747">
        <v>95</v>
      </c>
      <c r="C2747">
        <v>0.97009459190917502</v>
      </c>
      <c r="D2747">
        <v>0.58724338562691702</v>
      </c>
      <c r="E2747">
        <v>0.14244393022427901</v>
      </c>
      <c r="F2747">
        <v>3201</v>
      </c>
      <c r="G2747">
        <v>1841593.5616234599</v>
      </c>
      <c r="H2747" t="s">
        <v>8</v>
      </c>
    </row>
    <row r="2748" spans="1:8" x14ac:dyDescent="0.25">
      <c r="A2748">
        <v>47</v>
      </c>
      <c r="B2748">
        <v>95</v>
      </c>
      <c r="C2748">
        <v>0.969520734961277</v>
      </c>
      <c r="D2748">
        <v>0.57941899577377798</v>
      </c>
      <c r="E2748">
        <v>0.135953665222389</v>
      </c>
      <c r="F2748">
        <v>3075</v>
      </c>
      <c r="G2748">
        <v>1772646.05915166</v>
      </c>
      <c r="H2748" t="s">
        <v>8</v>
      </c>
    </row>
    <row r="2749" spans="1:8" x14ac:dyDescent="0.25">
      <c r="A2749">
        <v>48</v>
      </c>
      <c r="B2749">
        <v>95</v>
      </c>
      <c r="C2749">
        <v>0.96937231174275096</v>
      </c>
      <c r="D2749">
        <v>0.57680557666864696</v>
      </c>
      <c r="E2749">
        <v>0.134264563320701</v>
      </c>
      <c r="F2749">
        <v>3047</v>
      </c>
      <c r="G2749">
        <v>1755969.9040594699</v>
      </c>
      <c r="H2749" t="s">
        <v>8</v>
      </c>
    </row>
    <row r="2750" spans="1:8" x14ac:dyDescent="0.25">
      <c r="A2750">
        <v>49</v>
      </c>
      <c r="B2750">
        <v>95</v>
      </c>
      <c r="C2750">
        <v>0.96916474859495205</v>
      </c>
      <c r="D2750">
        <v>0.57421085104964198</v>
      </c>
      <c r="E2750">
        <v>0.13368300423131199</v>
      </c>
      <c r="F2750">
        <v>3033</v>
      </c>
      <c r="G2750">
        <v>1747299.1853551299</v>
      </c>
      <c r="H2750" t="s">
        <v>8</v>
      </c>
    </row>
    <row r="2751" spans="1:8" x14ac:dyDescent="0.25">
      <c r="A2751">
        <v>50</v>
      </c>
      <c r="B2751">
        <v>95</v>
      </c>
      <c r="C2751">
        <v>0.96915342882635203</v>
      </c>
      <c r="D2751">
        <v>0.57529242427336902</v>
      </c>
      <c r="E2751">
        <v>0.13642401700318799</v>
      </c>
      <c r="F2751">
        <v>3081</v>
      </c>
      <c r="G2751">
        <v>1774048.39811459</v>
      </c>
      <c r="H2751" t="s">
        <v>8</v>
      </c>
    </row>
    <row r="2752" spans="1:8" x14ac:dyDescent="0.25">
      <c r="A2752">
        <v>51</v>
      </c>
      <c r="B2752">
        <v>95</v>
      </c>
      <c r="C2752">
        <v>0.96904772277733098</v>
      </c>
      <c r="D2752">
        <v>0.57544716032809895</v>
      </c>
      <c r="E2752">
        <v>0.13643794459417699</v>
      </c>
      <c r="F2752">
        <v>3088</v>
      </c>
      <c r="G2752">
        <v>1776815.12321432</v>
      </c>
      <c r="H2752" t="s">
        <v>8</v>
      </c>
    </row>
    <row r="2753" spans="1:8" x14ac:dyDescent="0.25">
      <c r="A2753">
        <v>52</v>
      </c>
      <c r="B2753">
        <v>95</v>
      </c>
      <c r="C2753">
        <v>0.96898852234167099</v>
      </c>
      <c r="D2753">
        <v>0.575944472748803</v>
      </c>
      <c r="E2753">
        <v>0.13713182037662999</v>
      </c>
      <c r="F2753">
        <v>3124</v>
      </c>
      <c r="G2753">
        <v>1794538.38685469</v>
      </c>
      <c r="H2753" t="s">
        <v>8</v>
      </c>
    </row>
    <row r="2754" spans="1:8" x14ac:dyDescent="0.25">
      <c r="A2754">
        <v>53</v>
      </c>
      <c r="B2754">
        <v>95</v>
      </c>
      <c r="C2754">
        <v>0.96923839221748898</v>
      </c>
      <c r="D2754">
        <v>0.57999437762355599</v>
      </c>
      <c r="E2754">
        <v>0.141064035937638</v>
      </c>
      <c r="F2754">
        <v>3203</v>
      </c>
      <c r="G2754">
        <v>1834334.20802518</v>
      </c>
      <c r="H2754" t="s">
        <v>8</v>
      </c>
    </row>
    <row r="2755" spans="1:8" x14ac:dyDescent="0.25">
      <c r="A2755">
        <v>54</v>
      </c>
      <c r="B2755">
        <v>95</v>
      </c>
      <c r="C2755">
        <v>0.96858515198211903</v>
      </c>
      <c r="D2755">
        <v>0.57362849940668104</v>
      </c>
      <c r="E2755">
        <v>0.13647110332749601</v>
      </c>
      <c r="F2755">
        <v>3117</v>
      </c>
      <c r="G2755">
        <v>1787081.4781219</v>
      </c>
      <c r="H2755" t="s">
        <v>8</v>
      </c>
    </row>
    <row r="2756" spans="1:8" x14ac:dyDescent="0.25">
      <c r="A2756">
        <v>55</v>
      </c>
      <c r="B2756">
        <v>95</v>
      </c>
      <c r="C2756">
        <v>0.96788128773082405</v>
      </c>
      <c r="D2756">
        <v>0.56615919710896101</v>
      </c>
      <c r="E2756">
        <v>0.13210585879690101</v>
      </c>
      <c r="F2756">
        <v>3035</v>
      </c>
      <c r="G2756">
        <v>1742531.5002507099</v>
      </c>
      <c r="H2756" t="s">
        <v>8</v>
      </c>
    </row>
    <row r="2757" spans="1:8" x14ac:dyDescent="0.25">
      <c r="A2757">
        <v>27</v>
      </c>
      <c r="B2757">
        <v>96</v>
      </c>
      <c r="C2757">
        <v>0.96875010120799299</v>
      </c>
      <c r="D2757">
        <v>0.570903921594764</v>
      </c>
      <c r="E2757">
        <v>0.13223604227064401</v>
      </c>
      <c r="F2757">
        <v>2828</v>
      </c>
      <c r="G2757">
        <v>1627341.6316442799</v>
      </c>
      <c r="H2757" t="s">
        <v>8</v>
      </c>
    </row>
    <row r="2758" spans="1:8" x14ac:dyDescent="0.25">
      <c r="A2758">
        <v>28</v>
      </c>
      <c r="B2758">
        <v>96</v>
      </c>
      <c r="C2758">
        <v>0.96848985136088706</v>
      </c>
      <c r="D2758">
        <v>0.56780057866640599</v>
      </c>
      <c r="E2758">
        <v>0.12875080786630999</v>
      </c>
      <c r="F2758">
        <v>2789</v>
      </c>
      <c r="G2758">
        <v>1602492.4690412099</v>
      </c>
      <c r="H2758" t="s">
        <v>8</v>
      </c>
    </row>
    <row r="2759" spans="1:8" x14ac:dyDescent="0.25">
      <c r="A2759">
        <v>29</v>
      </c>
      <c r="B2759">
        <v>96</v>
      </c>
      <c r="C2759">
        <v>0.96826313611580594</v>
      </c>
      <c r="D2759">
        <v>0.56068980818283298</v>
      </c>
      <c r="E2759">
        <v>0.118640426263321</v>
      </c>
      <c r="F2759">
        <v>2761</v>
      </c>
      <c r="G2759">
        <v>1583984.3792276599</v>
      </c>
      <c r="H2759" t="s">
        <v>8</v>
      </c>
    </row>
    <row r="2760" spans="1:8" x14ac:dyDescent="0.25">
      <c r="A2760">
        <v>30</v>
      </c>
      <c r="B2760">
        <v>96</v>
      </c>
      <c r="C2760">
        <v>0.96806029782710601</v>
      </c>
      <c r="D2760">
        <v>0.55767083245110805</v>
      </c>
      <c r="E2760">
        <v>0.11338321571295</v>
      </c>
      <c r="F2760">
        <v>2667</v>
      </c>
      <c r="G2760">
        <v>1529621.23743496</v>
      </c>
      <c r="H2760" t="s">
        <v>8</v>
      </c>
    </row>
    <row r="2761" spans="1:8" x14ac:dyDescent="0.25">
      <c r="A2761">
        <v>31</v>
      </c>
      <c r="B2761">
        <v>96</v>
      </c>
      <c r="C2761">
        <v>0.96791213225529904</v>
      </c>
      <c r="D2761">
        <v>0.55500079980569395</v>
      </c>
      <c r="E2761">
        <v>0.10933457737817499</v>
      </c>
      <c r="F2761">
        <v>2578</v>
      </c>
      <c r="G2761">
        <v>1480180.3506386799</v>
      </c>
      <c r="H2761" t="s">
        <v>8</v>
      </c>
    </row>
    <row r="2762" spans="1:8" x14ac:dyDescent="0.25">
      <c r="A2762">
        <v>32</v>
      </c>
      <c r="B2762">
        <v>96</v>
      </c>
      <c r="C2762">
        <v>0.96756868489481096</v>
      </c>
      <c r="D2762">
        <v>0.55378001180011305</v>
      </c>
      <c r="E2762">
        <v>0.109396258503401</v>
      </c>
      <c r="F2762">
        <v>2573</v>
      </c>
      <c r="G2762">
        <v>1476466.6682151901</v>
      </c>
      <c r="H2762" t="s">
        <v>8</v>
      </c>
    </row>
    <row r="2763" spans="1:8" x14ac:dyDescent="0.25">
      <c r="A2763">
        <v>33</v>
      </c>
      <c r="B2763">
        <v>96</v>
      </c>
      <c r="C2763">
        <v>0.96723387686953</v>
      </c>
      <c r="D2763">
        <v>0.55249578643978503</v>
      </c>
      <c r="E2763">
        <v>0.11023655729991</v>
      </c>
      <c r="F2763">
        <v>2577</v>
      </c>
      <c r="G2763">
        <v>1481038.89761886</v>
      </c>
      <c r="H2763" t="s">
        <v>8</v>
      </c>
    </row>
    <row r="2764" spans="1:8" x14ac:dyDescent="0.25">
      <c r="A2764">
        <v>34</v>
      </c>
      <c r="B2764">
        <v>96</v>
      </c>
      <c r="C2764">
        <v>0.96701424726485596</v>
      </c>
      <c r="D2764">
        <v>0.55095451064897005</v>
      </c>
      <c r="E2764">
        <v>0.10965799096579899</v>
      </c>
      <c r="F2764">
        <v>2549</v>
      </c>
      <c r="G2764">
        <v>1466358.36935732</v>
      </c>
      <c r="H2764" t="s">
        <v>8</v>
      </c>
    </row>
    <row r="2765" spans="1:8" x14ac:dyDescent="0.25">
      <c r="A2765">
        <v>35</v>
      </c>
      <c r="B2765">
        <v>96</v>
      </c>
      <c r="C2765">
        <v>0.96658662650608995</v>
      </c>
      <c r="D2765">
        <v>0.550479662317926</v>
      </c>
      <c r="E2765">
        <v>0.114567292885741</v>
      </c>
      <c r="F2765">
        <v>2604</v>
      </c>
      <c r="G2765">
        <v>1499708.13901431</v>
      </c>
      <c r="H2765" t="s">
        <v>8</v>
      </c>
    </row>
    <row r="2766" spans="1:8" x14ac:dyDescent="0.25">
      <c r="A2766">
        <v>36</v>
      </c>
      <c r="B2766">
        <v>96</v>
      </c>
      <c r="C2766">
        <v>0.96667995882645397</v>
      </c>
      <c r="D2766">
        <v>0.55369219735223096</v>
      </c>
      <c r="E2766">
        <v>0.11736731122975499</v>
      </c>
      <c r="F2766">
        <v>2616</v>
      </c>
      <c r="G2766">
        <v>1508304.33362426</v>
      </c>
      <c r="H2766" t="s">
        <v>8</v>
      </c>
    </row>
    <row r="2767" spans="1:8" x14ac:dyDescent="0.25">
      <c r="A2767">
        <v>37</v>
      </c>
      <c r="B2767">
        <v>96</v>
      </c>
      <c r="C2767">
        <v>0.96655667865462003</v>
      </c>
      <c r="D2767">
        <v>0.55529224645106401</v>
      </c>
      <c r="E2767">
        <v>0.120350702761332</v>
      </c>
      <c r="F2767">
        <v>2663</v>
      </c>
      <c r="G2767">
        <v>1537541.7577456399</v>
      </c>
      <c r="H2767" t="s">
        <v>8</v>
      </c>
    </row>
    <row r="2768" spans="1:8" x14ac:dyDescent="0.25">
      <c r="A2768">
        <v>38</v>
      </c>
      <c r="B2768">
        <v>96</v>
      </c>
      <c r="C2768">
        <v>0.96662551337415303</v>
      </c>
      <c r="D2768">
        <v>0.55865476114608403</v>
      </c>
      <c r="E2768">
        <v>0.12535806847633299</v>
      </c>
      <c r="F2768">
        <v>2757</v>
      </c>
      <c r="G2768">
        <v>1592541.99924172</v>
      </c>
      <c r="H2768" t="s">
        <v>8</v>
      </c>
    </row>
    <row r="2769" spans="1:8" x14ac:dyDescent="0.25">
      <c r="A2769">
        <v>39</v>
      </c>
      <c r="B2769">
        <v>96</v>
      </c>
      <c r="C2769">
        <v>0.96631503625678306</v>
      </c>
      <c r="D2769">
        <v>0.55257887873548805</v>
      </c>
      <c r="E2769">
        <v>0.121437867432572</v>
      </c>
      <c r="F2769">
        <v>2706</v>
      </c>
      <c r="G2769">
        <v>1563938.5319253299</v>
      </c>
      <c r="H2769" t="s">
        <v>8</v>
      </c>
    </row>
    <row r="2770" spans="1:8" x14ac:dyDescent="0.25">
      <c r="A2770">
        <v>40</v>
      </c>
      <c r="B2770">
        <v>96</v>
      </c>
      <c r="C2770">
        <v>0.96645379469833004</v>
      </c>
      <c r="D2770">
        <v>0.55026953576378501</v>
      </c>
      <c r="E2770">
        <v>0.119338478500551</v>
      </c>
      <c r="F2770">
        <v>2706</v>
      </c>
      <c r="G2770">
        <v>1564228.4690088099</v>
      </c>
      <c r="H2770" t="s">
        <v>8</v>
      </c>
    </row>
    <row r="2771" spans="1:8" x14ac:dyDescent="0.25">
      <c r="A2771">
        <v>41</v>
      </c>
      <c r="B2771">
        <v>96</v>
      </c>
      <c r="C2771">
        <v>0.96662218880247897</v>
      </c>
      <c r="D2771">
        <v>0.55427417714821103</v>
      </c>
      <c r="E2771">
        <v>0.12305247826278901</v>
      </c>
      <c r="F2771">
        <v>2788</v>
      </c>
      <c r="G2771">
        <v>1612097.3106818199</v>
      </c>
      <c r="H2771" t="s">
        <v>8</v>
      </c>
    </row>
    <row r="2772" spans="1:8" x14ac:dyDescent="0.25">
      <c r="A2772">
        <v>42</v>
      </c>
      <c r="B2772">
        <v>96</v>
      </c>
      <c r="C2772">
        <v>0.96687494733228296</v>
      </c>
      <c r="D2772">
        <v>0.55626296706159195</v>
      </c>
      <c r="E2772">
        <v>0.124801762114537</v>
      </c>
      <c r="F2772">
        <v>2833</v>
      </c>
      <c r="G2772">
        <v>1638177.2631196</v>
      </c>
      <c r="H2772" t="s">
        <v>8</v>
      </c>
    </row>
    <row r="2773" spans="1:8" x14ac:dyDescent="0.25">
      <c r="A2773">
        <v>43</v>
      </c>
      <c r="B2773">
        <v>96</v>
      </c>
      <c r="C2773">
        <v>0.96726846498623698</v>
      </c>
      <c r="D2773">
        <v>0.56167195162160899</v>
      </c>
      <c r="E2773">
        <v>0.128380464993162</v>
      </c>
      <c r="F2773">
        <v>2910</v>
      </c>
      <c r="G2773">
        <v>1683097.95966745</v>
      </c>
      <c r="H2773" t="s">
        <v>8</v>
      </c>
    </row>
    <row r="2774" spans="1:8" x14ac:dyDescent="0.25">
      <c r="A2774">
        <v>44</v>
      </c>
      <c r="B2774">
        <v>96</v>
      </c>
      <c r="C2774">
        <v>0.96750820457579201</v>
      </c>
      <c r="D2774">
        <v>0.56394816639474599</v>
      </c>
      <c r="E2774">
        <v>0.13133589641610299</v>
      </c>
      <c r="F2774">
        <v>2972</v>
      </c>
      <c r="G2774">
        <v>1718800.42471863</v>
      </c>
      <c r="H2774" t="s">
        <v>8</v>
      </c>
    </row>
    <row r="2775" spans="1:8" x14ac:dyDescent="0.25">
      <c r="A2775">
        <v>45</v>
      </c>
      <c r="B2775">
        <v>96</v>
      </c>
      <c r="C2775">
        <v>0.96832903357519595</v>
      </c>
      <c r="D2775">
        <v>0.57405042691569996</v>
      </c>
      <c r="E2775">
        <v>0.137325349301397</v>
      </c>
      <c r="F2775">
        <v>3096</v>
      </c>
      <c r="G2775">
        <v>1789537.6720056699</v>
      </c>
      <c r="H2775" t="s">
        <v>8</v>
      </c>
    </row>
    <row r="2776" spans="1:8" x14ac:dyDescent="0.25">
      <c r="A2776">
        <v>46</v>
      </c>
      <c r="B2776">
        <v>96</v>
      </c>
      <c r="C2776">
        <v>0.96974065242111196</v>
      </c>
      <c r="D2776">
        <v>0.58912197257314902</v>
      </c>
      <c r="E2776">
        <v>0.14097151237722799</v>
      </c>
      <c r="F2776">
        <v>3172</v>
      </c>
      <c r="G2776">
        <v>1825449.70305264</v>
      </c>
      <c r="H2776" t="s">
        <v>8</v>
      </c>
    </row>
    <row r="2777" spans="1:8" x14ac:dyDescent="0.25">
      <c r="A2777">
        <v>47</v>
      </c>
      <c r="B2777">
        <v>96</v>
      </c>
      <c r="C2777">
        <v>0.96881881064622799</v>
      </c>
      <c r="D2777">
        <v>0.57825424115709001</v>
      </c>
      <c r="E2777">
        <v>0.13791576243411999</v>
      </c>
      <c r="F2777">
        <v>3114</v>
      </c>
      <c r="G2777">
        <v>1797933.7380864001</v>
      </c>
      <c r="H2777" t="s">
        <v>8</v>
      </c>
    </row>
    <row r="2778" spans="1:8" x14ac:dyDescent="0.25">
      <c r="A2778">
        <v>48</v>
      </c>
      <c r="B2778">
        <v>96</v>
      </c>
      <c r="C2778">
        <v>0.96855525037344203</v>
      </c>
      <c r="D2778">
        <v>0.57460014207046795</v>
      </c>
      <c r="E2778">
        <v>0.13591633202418299</v>
      </c>
      <c r="F2778">
        <v>3080</v>
      </c>
      <c r="G2778">
        <v>1778648.7878433701</v>
      </c>
      <c r="H2778" t="s">
        <v>8</v>
      </c>
    </row>
    <row r="2779" spans="1:8" x14ac:dyDescent="0.25">
      <c r="A2779">
        <v>49</v>
      </c>
      <c r="B2779">
        <v>96</v>
      </c>
      <c r="C2779">
        <v>0.96825617636170103</v>
      </c>
      <c r="D2779">
        <v>0.57118290950376105</v>
      </c>
      <c r="E2779">
        <v>0.13503375843960999</v>
      </c>
      <c r="F2779">
        <v>3060</v>
      </c>
      <c r="G2779">
        <v>1767007.6964491301</v>
      </c>
      <c r="H2779" t="s">
        <v>8</v>
      </c>
    </row>
    <row r="2780" spans="1:8" x14ac:dyDescent="0.25">
      <c r="A2780">
        <v>50</v>
      </c>
      <c r="B2780">
        <v>96</v>
      </c>
      <c r="C2780">
        <v>0.96829435714984002</v>
      </c>
      <c r="D2780">
        <v>0.57284025410767603</v>
      </c>
      <c r="E2780">
        <v>0.135820499203399</v>
      </c>
      <c r="F2780">
        <v>3069</v>
      </c>
      <c r="G2780">
        <v>1770519.21672302</v>
      </c>
      <c r="H2780" t="s">
        <v>8</v>
      </c>
    </row>
    <row r="2781" spans="1:8" x14ac:dyDescent="0.25">
      <c r="A2781">
        <v>51</v>
      </c>
      <c r="B2781">
        <v>96</v>
      </c>
      <c r="C2781">
        <v>0.96828452344508797</v>
      </c>
      <c r="D2781">
        <v>0.57386033213321197</v>
      </c>
      <c r="E2781">
        <v>0.13588588588588599</v>
      </c>
      <c r="F2781">
        <v>3077</v>
      </c>
      <c r="G2781">
        <v>1773097.1419849901</v>
      </c>
      <c r="H2781" t="s">
        <v>8</v>
      </c>
    </row>
    <row r="2782" spans="1:8" x14ac:dyDescent="0.25">
      <c r="A2782">
        <v>52</v>
      </c>
      <c r="B2782">
        <v>96</v>
      </c>
      <c r="C2782">
        <v>0.96840351676053804</v>
      </c>
      <c r="D2782">
        <v>0.57590486680478903</v>
      </c>
      <c r="E2782">
        <v>0.136533146141359</v>
      </c>
      <c r="F2782">
        <v>3112</v>
      </c>
      <c r="G2782">
        <v>1790220.82865378</v>
      </c>
      <c r="H2782" t="s">
        <v>8</v>
      </c>
    </row>
    <row r="2783" spans="1:8" x14ac:dyDescent="0.25">
      <c r="A2783">
        <v>53</v>
      </c>
      <c r="B2783">
        <v>96</v>
      </c>
      <c r="C2783">
        <v>0.96891242714618497</v>
      </c>
      <c r="D2783">
        <v>0.58213218853777204</v>
      </c>
      <c r="E2783">
        <v>0.13945817574104999</v>
      </c>
      <c r="F2783">
        <v>3171</v>
      </c>
      <c r="G2783">
        <v>1817713.03028153</v>
      </c>
      <c r="H2783" t="s">
        <v>8</v>
      </c>
    </row>
    <row r="2784" spans="1:8" x14ac:dyDescent="0.25">
      <c r="A2784">
        <v>54</v>
      </c>
      <c r="B2784">
        <v>96</v>
      </c>
      <c r="C2784">
        <v>0.96808747435876796</v>
      </c>
      <c r="D2784">
        <v>0.57427825541798405</v>
      </c>
      <c r="E2784">
        <v>0.13597374179431099</v>
      </c>
      <c r="F2784">
        <v>3107</v>
      </c>
      <c r="G2784">
        <v>1782261.37253573</v>
      </c>
      <c r="H2784" t="s">
        <v>8</v>
      </c>
    </row>
    <row r="2785" spans="1:8" x14ac:dyDescent="0.25">
      <c r="A2785">
        <v>55</v>
      </c>
      <c r="B2785">
        <v>96</v>
      </c>
      <c r="C2785">
        <v>0.96713233768326201</v>
      </c>
      <c r="D2785">
        <v>0.56454427082566305</v>
      </c>
      <c r="E2785">
        <v>0.132204422775553</v>
      </c>
      <c r="F2785">
        <v>3037</v>
      </c>
      <c r="G2785">
        <v>1746393.0478387801</v>
      </c>
      <c r="H2785" t="s">
        <v>8</v>
      </c>
    </row>
    <row r="2786" spans="1:8" x14ac:dyDescent="0.25">
      <c r="A2786">
        <v>27</v>
      </c>
      <c r="B2786">
        <v>97</v>
      </c>
      <c r="C2786">
        <v>0.96678488366082604</v>
      </c>
      <c r="D2786">
        <v>0.55289359451984199</v>
      </c>
      <c r="E2786">
        <v>0.127491152914882</v>
      </c>
      <c r="F2786">
        <v>2738</v>
      </c>
      <c r="G2786">
        <v>1573719.3451849599</v>
      </c>
      <c r="H2786" t="s">
        <v>8</v>
      </c>
    </row>
    <row r="2787" spans="1:8" x14ac:dyDescent="0.25">
      <c r="A2787">
        <v>28</v>
      </c>
      <c r="B2787">
        <v>97</v>
      </c>
      <c r="C2787">
        <v>0.96649609763053002</v>
      </c>
      <c r="D2787">
        <v>0.54957358721921401</v>
      </c>
      <c r="E2787">
        <v>0.123822218136692</v>
      </c>
      <c r="F2787">
        <v>2694</v>
      </c>
      <c r="G2787">
        <v>1548259.8660208399</v>
      </c>
      <c r="H2787" t="s">
        <v>8</v>
      </c>
    </row>
    <row r="2788" spans="1:8" x14ac:dyDescent="0.25">
      <c r="A2788">
        <v>29</v>
      </c>
      <c r="B2788">
        <v>97</v>
      </c>
      <c r="C2788">
        <v>0.96632470615104304</v>
      </c>
      <c r="D2788">
        <v>0.54299591249831702</v>
      </c>
      <c r="E2788">
        <v>0.11414020371479899</v>
      </c>
      <c r="F2788">
        <v>2667</v>
      </c>
      <c r="G2788">
        <v>1531565.7511833599</v>
      </c>
      <c r="H2788" t="s">
        <v>8</v>
      </c>
    </row>
    <row r="2789" spans="1:8" x14ac:dyDescent="0.25">
      <c r="A2789">
        <v>30</v>
      </c>
      <c r="B2789">
        <v>97</v>
      </c>
      <c r="C2789">
        <v>0.966152888769652</v>
      </c>
      <c r="D2789">
        <v>0.54007979056738697</v>
      </c>
      <c r="E2789">
        <v>0.110738824327763</v>
      </c>
      <c r="F2789">
        <v>2611</v>
      </c>
      <c r="G2789">
        <v>1500017.4614419099</v>
      </c>
      <c r="H2789" t="s">
        <v>8</v>
      </c>
    </row>
    <row r="2790" spans="1:8" x14ac:dyDescent="0.25">
      <c r="A2790">
        <v>31</v>
      </c>
      <c r="B2790">
        <v>97</v>
      </c>
      <c r="C2790">
        <v>0.96601817156012904</v>
      </c>
      <c r="D2790">
        <v>0.53736443760804298</v>
      </c>
      <c r="E2790">
        <v>0.107221469691839</v>
      </c>
      <c r="F2790">
        <v>2533</v>
      </c>
      <c r="G2790">
        <v>1455918.55811748</v>
      </c>
      <c r="H2790" t="s">
        <v>8</v>
      </c>
    </row>
    <row r="2791" spans="1:8" x14ac:dyDescent="0.25">
      <c r="A2791">
        <v>32</v>
      </c>
      <c r="B2791">
        <v>97</v>
      </c>
      <c r="C2791">
        <v>0.96571378909090499</v>
      </c>
      <c r="D2791">
        <v>0.536764758072517</v>
      </c>
      <c r="E2791">
        <v>0.10662029772254999</v>
      </c>
      <c r="F2791">
        <v>2514</v>
      </c>
      <c r="G2791">
        <v>1445306.0392485701</v>
      </c>
      <c r="H2791" t="s">
        <v>8</v>
      </c>
    </row>
    <row r="2792" spans="1:8" x14ac:dyDescent="0.25">
      <c r="A2792">
        <v>33</v>
      </c>
      <c r="B2792">
        <v>97</v>
      </c>
      <c r="C2792">
        <v>0.96536748002494699</v>
      </c>
      <c r="D2792">
        <v>0.53557848920804896</v>
      </c>
      <c r="E2792">
        <v>0.106167156800068</v>
      </c>
      <c r="F2792">
        <v>2491</v>
      </c>
      <c r="G2792">
        <v>1433340.4195224701</v>
      </c>
      <c r="H2792" t="s">
        <v>8</v>
      </c>
    </row>
    <row r="2793" spans="1:8" x14ac:dyDescent="0.25">
      <c r="A2793">
        <v>34</v>
      </c>
      <c r="B2793">
        <v>97</v>
      </c>
      <c r="C2793">
        <v>0.96518696382004798</v>
      </c>
      <c r="D2793">
        <v>0.53449388708005097</v>
      </c>
      <c r="E2793">
        <v>0.10623150491058</v>
      </c>
      <c r="F2793">
        <v>2477</v>
      </c>
      <c r="G2793">
        <v>1426419.82913337</v>
      </c>
      <c r="H2793" t="s">
        <v>8</v>
      </c>
    </row>
    <row r="2794" spans="1:8" x14ac:dyDescent="0.25">
      <c r="A2794">
        <v>35</v>
      </c>
      <c r="B2794">
        <v>97</v>
      </c>
      <c r="C2794">
        <v>0.96469063618767503</v>
      </c>
      <c r="D2794">
        <v>0.53399214488962798</v>
      </c>
      <c r="E2794">
        <v>0.10895639992995999</v>
      </c>
      <c r="F2794">
        <v>2489</v>
      </c>
      <c r="G2794">
        <v>1435839.40286908</v>
      </c>
      <c r="H2794" t="s">
        <v>8</v>
      </c>
    </row>
    <row r="2795" spans="1:8" x14ac:dyDescent="0.25">
      <c r="A2795">
        <v>36</v>
      </c>
      <c r="B2795">
        <v>97</v>
      </c>
      <c r="C2795">
        <v>0.96477187544999299</v>
      </c>
      <c r="D2795">
        <v>0.53714100458708902</v>
      </c>
      <c r="E2795">
        <v>0.111334225792057</v>
      </c>
      <c r="F2795">
        <v>2495</v>
      </c>
      <c r="G2795">
        <v>1441610.8148732199</v>
      </c>
      <c r="H2795" t="s">
        <v>8</v>
      </c>
    </row>
    <row r="2796" spans="1:8" x14ac:dyDescent="0.25">
      <c r="A2796">
        <v>37</v>
      </c>
      <c r="B2796">
        <v>97</v>
      </c>
      <c r="C2796">
        <v>0.96466269191836196</v>
      </c>
      <c r="D2796">
        <v>0.53931025128322196</v>
      </c>
      <c r="E2796">
        <v>0.11536038873391501</v>
      </c>
      <c r="F2796">
        <v>2564</v>
      </c>
      <c r="G2796">
        <v>1484453.8723844599</v>
      </c>
      <c r="H2796" t="s">
        <v>8</v>
      </c>
    </row>
    <row r="2797" spans="1:8" x14ac:dyDescent="0.25">
      <c r="A2797">
        <v>38</v>
      </c>
      <c r="B2797">
        <v>97</v>
      </c>
      <c r="C2797">
        <v>0.96466030174955397</v>
      </c>
      <c r="D2797">
        <v>0.54236107368668995</v>
      </c>
      <c r="E2797">
        <v>0.11950425185453201</v>
      </c>
      <c r="F2797">
        <v>2642</v>
      </c>
      <c r="G2797">
        <v>1530066.78369562</v>
      </c>
      <c r="H2797" t="s">
        <v>8</v>
      </c>
    </row>
    <row r="2798" spans="1:8" x14ac:dyDescent="0.25">
      <c r="A2798">
        <v>39</v>
      </c>
      <c r="B2798">
        <v>97</v>
      </c>
      <c r="C2798">
        <v>0.96448656119335796</v>
      </c>
      <c r="D2798">
        <v>0.53698046581787096</v>
      </c>
      <c r="E2798">
        <v>0.118226160110977</v>
      </c>
      <c r="F2798">
        <v>2642</v>
      </c>
      <c r="G2798">
        <v>1530422.90751494</v>
      </c>
      <c r="H2798" t="s">
        <v>8</v>
      </c>
    </row>
    <row r="2799" spans="1:8" x14ac:dyDescent="0.25">
      <c r="A2799">
        <v>40</v>
      </c>
      <c r="B2799">
        <v>97</v>
      </c>
      <c r="C2799">
        <v>0.96472232038821903</v>
      </c>
      <c r="D2799">
        <v>0.53486350130846305</v>
      </c>
      <c r="E2799">
        <v>0.115403208086135</v>
      </c>
      <c r="F2799">
        <v>2626</v>
      </c>
      <c r="G2799">
        <v>1520371.3471298499</v>
      </c>
      <c r="H2799" t="s">
        <v>8</v>
      </c>
    </row>
    <row r="2800" spans="1:8" x14ac:dyDescent="0.25">
      <c r="A2800">
        <v>41</v>
      </c>
      <c r="B2800">
        <v>97</v>
      </c>
      <c r="C2800">
        <v>0.96482504050988704</v>
      </c>
      <c r="D2800">
        <v>0.53869909801235905</v>
      </c>
      <c r="E2800">
        <v>0.11743006455579499</v>
      </c>
      <c r="F2800">
        <v>2674</v>
      </c>
      <c r="G2800">
        <v>1550066.12236383</v>
      </c>
      <c r="H2800" t="s">
        <v>8</v>
      </c>
    </row>
    <row r="2801" spans="1:8" x14ac:dyDescent="0.25">
      <c r="A2801">
        <v>42</v>
      </c>
      <c r="B2801">
        <v>97</v>
      </c>
      <c r="C2801">
        <v>0.96512513682921997</v>
      </c>
      <c r="D2801">
        <v>0.54096015216481197</v>
      </c>
      <c r="E2801">
        <v>0.11849483090941</v>
      </c>
      <c r="F2801">
        <v>2705</v>
      </c>
      <c r="G2801">
        <v>1568311.65738755</v>
      </c>
      <c r="H2801" t="s">
        <v>8</v>
      </c>
    </row>
    <row r="2802" spans="1:8" x14ac:dyDescent="0.25">
      <c r="A2802">
        <v>43</v>
      </c>
      <c r="B2802">
        <v>97</v>
      </c>
      <c r="C2802">
        <v>0.96549170137569595</v>
      </c>
      <c r="D2802">
        <v>0.54604121257913896</v>
      </c>
      <c r="E2802">
        <v>0.123276240667545</v>
      </c>
      <c r="F2802">
        <v>2807</v>
      </c>
      <c r="G2802">
        <v>1627609.8085894</v>
      </c>
      <c r="H2802" t="s">
        <v>8</v>
      </c>
    </row>
    <row r="2803" spans="1:8" x14ac:dyDescent="0.25">
      <c r="A2803">
        <v>44</v>
      </c>
      <c r="B2803">
        <v>97</v>
      </c>
      <c r="C2803">
        <v>0.96571694907452699</v>
      </c>
      <c r="D2803">
        <v>0.54811707374490803</v>
      </c>
      <c r="E2803">
        <v>0.12640795494544199</v>
      </c>
      <c r="F2803">
        <v>2873</v>
      </c>
      <c r="G2803">
        <v>1665696.7693709999</v>
      </c>
      <c r="H2803" t="s">
        <v>8</v>
      </c>
    </row>
    <row r="2804" spans="1:8" x14ac:dyDescent="0.25">
      <c r="A2804">
        <v>45</v>
      </c>
      <c r="B2804">
        <v>97</v>
      </c>
      <c r="C2804">
        <v>0.96642271230590604</v>
      </c>
      <c r="D2804">
        <v>0.55719236388888205</v>
      </c>
      <c r="E2804">
        <v>0.133855133987795</v>
      </c>
      <c r="F2804">
        <v>3027</v>
      </c>
      <c r="G2804">
        <v>1754636.5431715799</v>
      </c>
      <c r="H2804" t="s">
        <v>8</v>
      </c>
    </row>
    <row r="2805" spans="1:8" x14ac:dyDescent="0.25">
      <c r="A2805">
        <v>46</v>
      </c>
      <c r="B2805">
        <v>97</v>
      </c>
      <c r="C2805">
        <v>0.96762384079439001</v>
      </c>
      <c r="D2805">
        <v>0.57046018541663002</v>
      </c>
      <c r="E2805">
        <v>0.14066734793619801</v>
      </c>
      <c r="F2805">
        <v>3166</v>
      </c>
      <c r="G2805">
        <v>1827237.1651985301</v>
      </c>
      <c r="H2805" t="s">
        <v>8</v>
      </c>
    </row>
    <row r="2806" spans="1:8" x14ac:dyDescent="0.25">
      <c r="A2806">
        <v>47</v>
      </c>
      <c r="B2806">
        <v>97</v>
      </c>
      <c r="C2806">
        <v>0.96687356125268697</v>
      </c>
      <c r="D2806">
        <v>0.56099940156110595</v>
      </c>
      <c r="E2806">
        <v>0.133648076244264</v>
      </c>
      <c r="F2806">
        <v>3029</v>
      </c>
      <c r="G2806">
        <v>1754326.97204302</v>
      </c>
      <c r="H2806" t="s">
        <v>8</v>
      </c>
    </row>
    <row r="2807" spans="1:8" x14ac:dyDescent="0.25">
      <c r="A2807">
        <v>48</v>
      </c>
      <c r="B2807">
        <v>97</v>
      </c>
      <c r="C2807">
        <v>0.966663406224743</v>
      </c>
      <c r="D2807">
        <v>0.557754845047571</v>
      </c>
      <c r="E2807">
        <v>0.13211945287417001</v>
      </c>
      <c r="F2807">
        <v>3004</v>
      </c>
      <c r="G2807">
        <v>1739446.70576972</v>
      </c>
      <c r="H2807" t="s">
        <v>8</v>
      </c>
    </row>
    <row r="2808" spans="1:8" x14ac:dyDescent="0.25">
      <c r="A2808">
        <v>49</v>
      </c>
      <c r="B2808">
        <v>97</v>
      </c>
      <c r="C2808">
        <v>0.96642365433646704</v>
      </c>
      <c r="D2808">
        <v>0.55478316509918102</v>
      </c>
      <c r="E2808">
        <v>0.129600351339482</v>
      </c>
      <c r="F2808">
        <v>2951</v>
      </c>
      <c r="G2808">
        <v>1708362.6417218801</v>
      </c>
      <c r="H2808" t="s">
        <v>8</v>
      </c>
    </row>
    <row r="2809" spans="1:8" x14ac:dyDescent="0.25">
      <c r="A2809">
        <v>50</v>
      </c>
      <c r="B2809">
        <v>97</v>
      </c>
      <c r="C2809">
        <v>0.96645116058889402</v>
      </c>
      <c r="D2809">
        <v>0.55638927829777296</v>
      </c>
      <c r="E2809">
        <v>0.13131446707220301</v>
      </c>
      <c r="F2809">
        <v>2979</v>
      </c>
      <c r="G2809">
        <v>1723271.9004723299</v>
      </c>
      <c r="H2809" t="s">
        <v>8</v>
      </c>
    </row>
    <row r="2810" spans="1:8" x14ac:dyDescent="0.25">
      <c r="A2810">
        <v>51</v>
      </c>
      <c r="B2810">
        <v>97</v>
      </c>
      <c r="C2810">
        <v>0.96636425182269103</v>
      </c>
      <c r="D2810">
        <v>0.55696076141662698</v>
      </c>
      <c r="E2810">
        <v>0.13148865036072499</v>
      </c>
      <c r="F2810">
        <v>2989</v>
      </c>
      <c r="G2810">
        <v>1729361.9065976299</v>
      </c>
      <c r="H2810" t="s">
        <v>8</v>
      </c>
    </row>
    <row r="2811" spans="1:8" x14ac:dyDescent="0.25">
      <c r="A2811">
        <v>52</v>
      </c>
      <c r="B2811">
        <v>97</v>
      </c>
      <c r="C2811">
        <v>0.96639670989388204</v>
      </c>
      <c r="D2811">
        <v>0.55844631099422304</v>
      </c>
      <c r="E2811">
        <v>0.13330125120308001</v>
      </c>
      <c r="F2811">
        <v>3047</v>
      </c>
      <c r="G2811">
        <v>1758955.54526609</v>
      </c>
      <c r="H2811" t="s">
        <v>8</v>
      </c>
    </row>
    <row r="2812" spans="1:8" x14ac:dyDescent="0.25">
      <c r="A2812">
        <v>53</v>
      </c>
      <c r="B2812">
        <v>97</v>
      </c>
      <c r="C2812">
        <v>0.96675989537114404</v>
      </c>
      <c r="D2812">
        <v>0.56361046778245305</v>
      </c>
      <c r="E2812">
        <v>0.13755707762557101</v>
      </c>
      <c r="F2812">
        <v>3133</v>
      </c>
      <c r="G2812">
        <v>1803177.5935951599</v>
      </c>
      <c r="H2812" t="s">
        <v>8</v>
      </c>
    </row>
    <row r="2813" spans="1:8" x14ac:dyDescent="0.25">
      <c r="A2813">
        <v>54</v>
      </c>
      <c r="B2813">
        <v>97</v>
      </c>
      <c r="C2813">
        <v>0.96603387900583904</v>
      </c>
      <c r="D2813">
        <v>0.55670550517960404</v>
      </c>
      <c r="E2813">
        <v>0.13374099148285701</v>
      </c>
      <c r="F2813">
        <v>3062</v>
      </c>
      <c r="G2813">
        <v>1764404.0471351801</v>
      </c>
      <c r="H2813" t="s">
        <v>8</v>
      </c>
    </row>
    <row r="2814" spans="1:8" x14ac:dyDescent="0.25">
      <c r="A2814">
        <v>55</v>
      </c>
      <c r="B2814">
        <v>97</v>
      </c>
      <c r="C2814">
        <v>0.96514953715553597</v>
      </c>
      <c r="D2814">
        <v>0.54775299766849195</v>
      </c>
      <c r="E2814">
        <v>0.128177322807322</v>
      </c>
      <c r="F2814">
        <v>2955</v>
      </c>
      <c r="G2814">
        <v>1705795.66970561</v>
      </c>
      <c r="H2814" t="s">
        <v>8</v>
      </c>
    </row>
    <row r="2815" spans="1:8" x14ac:dyDescent="0.25">
      <c r="A2815">
        <v>27</v>
      </c>
      <c r="B2815">
        <v>98</v>
      </c>
      <c r="C2815">
        <v>0.96845477633236299</v>
      </c>
      <c r="D2815">
        <v>0.57302116113061896</v>
      </c>
      <c r="E2815">
        <v>0.145249018587712</v>
      </c>
      <c r="F2815">
        <v>3071</v>
      </c>
      <c r="G2815">
        <v>1766612.0120027701</v>
      </c>
      <c r="H2815" t="s">
        <v>8</v>
      </c>
    </row>
    <row r="2816" spans="1:8" x14ac:dyDescent="0.25">
      <c r="A2816">
        <v>28</v>
      </c>
      <c r="B2816">
        <v>98</v>
      </c>
      <c r="C2816">
        <v>0.96821400582615003</v>
      </c>
      <c r="D2816">
        <v>0.56994528453160898</v>
      </c>
      <c r="E2816">
        <v>0.141183608699711</v>
      </c>
      <c r="F2816">
        <v>3025</v>
      </c>
      <c r="G2816">
        <v>1739269.7434765501</v>
      </c>
      <c r="H2816" t="s">
        <v>8</v>
      </c>
    </row>
    <row r="2817" spans="1:8" x14ac:dyDescent="0.25">
      <c r="A2817">
        <v>29</v>
      </c>
      <c r="B2817">
        <v>98</v>
      </c>
      <c r="C2817">
        <v>0.96788053127509399</v>
      </c>
      <c r="D2817">
        <v>0.56167016518193502</v>
      </c>
      <c r="E2817">
        <v>0.130689715079917</v>
      </c>
      <c r="F2817">
        <v>3009</v>
      </c>
      <c r="G2817">
        <v>1728149.36096103</v>
      </c>
      <c r="H2817" t="s">
        <v>8</v>
      </c>
    </row>
    <row r="2818" spans="1:8" x14ac:dyDescent="0.25">
      <c r="A2818">
        <v>30</v>
      </c>
      <c r="B2818">
        <v>98</v>
      </c>
      <c r="C2818">
        <v>0.96773491687064706</v>
      </c>
      <c r="D2818">
        <v>0.55927987541540503</v>
      </c>
      <c r="E2818">
        <v>0.126602426223866</v>
      </c>
      <c r="F2818">
        <v>2943</v>
      </c>
      <c r="G2818">
        <v>1691212.19373049</v>
      </c>
      <c r="H2818" t="s">
        <v>8</v>
      </c>
    </row>
    <row r="2819" spans="1:8" x14ac:dyDescent="0.25">
      <c r="A2819">
        <v>31</v>
      </c>
      <c r="B2819">
        <v>98</v>
      </c>
      <c r="C2819">
        <v>0.96762053530145498</v>
      </c>
      <c r="D2819">
        <v>0.55717404269578996</v>
      </c>
      <c r="E2819">
        <v>0.121174453493356</v>
      </c>
      <c r="F2819">
        <v>2827</v>
      </c>
      <c r="G2819">
        <v>1625770.8882051101</v>
      </c>
      <c r="H2819" t="s">
        <v>8</v>
      </c>
    </row>
    <row r="2820" spans="1:8" x14ac:dyDescent="0.25">
      <c r="A2820">
        <v>32</v>
      </c>
      <c r="B2820">
        <v>98</v>
      </c>
      <c r="C2820">
        <v>0.96724348371535596</v>
      </c>
      <c r="D2820">
        <v>0.55532456749575299</v>
      </c>
      <c r="E2820">
        <v>0.121218631832245</v>
      </c>
      <c r="F2820">
        <v>2821</v>
      </c>
      <c r="G2820">
        <v>1622885.1365372001</v>
      </c>
      <c r="H2820" t="s">
        <v>8</v>
      </c>
    </row>
    <row r="2821" spans="1:8" x14ac:dyDescent="0.25">
      <c r="A2821">
        <v>33</v>
      </c>
      <c r="B2821">
        <v>98</v>
      </c>
      <c r="C2821">
        <v>0.96687469414007798</v>
      </c>
      <c r="D2821">
        <v>0.55359308484471803</v>
      </c>
      <c r="E2821">
        <v>0.121559137461648</v>
      </c>
      <c r="F2821">
        <v>2813</v>
      </c>
      <c r="G2821">
        <v>1619931.0346526599</v>
      </c>
      <c r="H2821" t="s">
        <v>8</v>
      </c>
    </row>
    <row r="2822" spans="1:8" x14ac:dyDescent="0.25">
      <c r="A2822">
        <v>34</v>
      </c>
      <c r="B2822">
        <v>98</v>
      </c>
      <c r="C2822">
        <v>0.96664858718275004</v>
      </c>
      <c r="D2822">
        <v>0.55210677744098302</v>
      </c>
      <c r="E2822">
        <v>0.120503909643788</v>
      </c>
      <c r="F2822">
        <v>2774</v>
      </c>
      <c r="G2822">
        <v>1598818.3655041801</v>
      </c>
      <c r="H2822" t="s">
        <v>8</v>
      </c>
    </row>
    <row r="2823" spans="1:8" x14ac:dyDescent="0.25">
      <c r="A2823">
        <v>35</v>
      </c>
      <c r="B2823">
        <v>98</v>
      </c>
      <c r="C2823">
        <v>0.96616831919506296</v>
      </c>
      <c r="D2823">
        <v>0.550887592241605</v>
      </c>
      <c r="E2823">
        <v>0.12291666666666699</v>
      </c>
      <c r="F2823">
        <v>2773</v>
      </c>
      <c r="G2823">
        <v>1599348.2524662099</v>
      </c>
      <c r="H2823" t="s">
        <v>8</v>
      </c>
    </row>
    <row r="2824" spans="1:8" x14ac:dyDescent="0.25">
      <c r="A2824">
        <v>36</v>
      </c>
      <c r="B2824">
        <v>98</v>
      </c>
      <c r="C2824">
        <v>0.966230777159506</v>
      </c>
      <c r="D2824">
        <v>0.55372068684334996</v>
      </c>
      <c r="E2824">
        <v>0.124176220998465</v>
      </c>
      <c r="F2824">
        <v>2751</v>
      </c>
      <c r="G2824">
        <v>1588549.80930175</v>
      </c>
      <c r="H2824" t="s">
        <v>8</v>
      </c>
    </row>
    <row r="2825" spans="1:8" x14ac:dyDescent="0.25">
      <c r="A2825">
        <v>37</v>
      </c>
      <c r="B2825">
        <v>98</v>
      </c>
      <c r="C2825">
        <v>0.96603283272169105</v>
      </c>
      <c r="D2825">
        <v>0.55449306662567399</v>
      </c>
      <c r="E2825">
        <v>0.12630622444343501</v>
      </c>
      <c r="F2825">
        <v>2780</v>
      </c>
      <c r="G2825">
        <v>1608052.9452297799</v>
      </c>
      <c r="H2825" t="s">
        <v>8</v>
      </c>
    </row>
    <row r="2826" spans="1:8" x14ac:dyDescent="0.25">
      <c r="A2826">
        <v>38</v>
      </c>
      <c r="B2826">
        <v>98</v>
      </c>
      <c r="C2826">
        <v>0.96597713784406902</v>
      </c>
      <c r="D2826">
        <v>0.55663138533842205</v>
      </c>
      <c r="E2826">
        <v>0.128179414714195</v>
      </c>
      <c r="F2826">
        <v>2812</v>
      </c>
      <c r="G2826">
        <v>1628106.47191095</v>
      </c>
      <c r="H2826" t="s">
        <v>8</v>
      </c>
    </row>
    <row r="2827" spans="1:8" x14ac:dyDescent="0.25">
      <c r="A2827">
        <v>39</v>
      </c>
      <c r="B2827">
        <v>98</v>
      </c>
      <c r="C2827">
        <v>0.96553617767901501</v>
      </c>
      <c r="D2827">
        <v>0.54994805470876296</v>
      </c>
      <c r="E2827">
        <v>0.127153811456924</v>
      </c>
      <c r="F2827">
        <v>2819</v>
      </c>
      <c r="G2827">
        <v>1633367.7311649199</v>
      </c>
      <c r="H2827" t="s">
        <v>8</v>
      </c>
    </row>
    <row r="2828" spans="1:8" x14ac:dyDescent="0.25">
      <c r="A2828">
        <v>40</v>
      </c>
      <c r="B2828">
        <v>98</v>
      </c>
      <c r="C2828">
        <v>0.96563105434561602</v>
      </c>
      <c r="D2828">
        <v>0.54767281615881602</v>
      </c>
      <c r="E2828">
        <v>0.12864638918534299</v>
      </c>
      <c r="F2828">
        <v>2893</v>
      </c>
      <c r="G2828">
        <v>1676686.7915650399</v>
      </c>
      <c r="H2828" t="s">
        <v>8</v>
      </c>
    </row>
    <row r="2829" spans="1:8" x14ac:dyDescent="0.25">
      <c r="A2829">
        <v>41</v>
      </c>
      <c r="B2829">
        <v>98</v>
      </c>
      <c r="C2829">
        <v>0.96570081609384295</v>
      </c>
      <c r="D2829">
        <v>0.55077272911178998</v>
      </c>
      <c r="E2829">
        <v>0.12693210505336799</v>
      </c>
      <c r="F2829">
        <v>2866</v>
      </c>
      <c r="G2829">
        <v>1661628.11167696</v>
      </c>
      <c r="H2829" t="s">
        <v>8</v>
      </c>
    </row>
    <row r="2830" spans="1:8" x14ac:dyDescent="0.25">
      <c r="A2830">
        <v>42</v>
      </c>
      <c r="B2830">
        <v>98</v>
      </c>
      <c r="C2830">
        <v>0.965922228091743</v>
      </c>
      <c r="D2830">
        <v>0.55252994399614996</v>
      </c>
      <c r="E2830">
        <v>0.12897948355146799</v>
      </c>
      <c r="F2830">
        <v>2917</v>
      </c>
      <c r="G2830">
        <v>1691072.49646449</v>
      </c>
      <c r="H2830" t="s">
        <v>8</v>
      </c>
    </row>
    <row r="2831" spans="1:8" x14ac:dyDescent="0.25">
      <c r="A2831">
        <v>43</v>
      </c>
      <c r="B2831">
        <v>98</v>
      </c>
      <c r="C2831">
        <v>0.96628313142584099</v>
      </c>
      <c r="D2831">
        <v>0.55734205624662303</v>
      </c>
      <c r="E2831">
        <v>0.13132519462137299</v>
      </c>
      <c r="F2831">
        <v>2969</v>
      </c>
      <c r="G2831">
        <v>1718222.81064035</v>
      </c>
      <c r="H2831" t="s">
        <v>8</v>
      </c>
    </row>
    <row r="2832" spans="1:8" x14ac:dyDescent="0.25">
      <c r="A2832">
        <v>44</v>
      </c>
      <c r="B2832">
        <v>98</v>
      </c>
      <c r="C2832">
        <v>0.96648945240234296</v>
      </c>
      <c r="D2832">
        <v>0.55927172873352904</v>
      </c>
      <c r="E2832">
        <v>0.132787610619469</v>
      </c>
      <c r="F2832">
        <v>3001</v>
      </c>
      <c r="G2832">
        <v>1737056.3791630201</v>
      </c>
      <c r="H2832" t="s">
        <v>8</v>
      </c>
    </row>
    <row r="2833" spans="1:8" x14ac:dyDescent="0.25">
      <c r="A2833">
        <v>45</v>
      </c>
      <c r="B2833">
        <v>98</v>
      </c>
      <c r="C2833">
        <v>0.96724595013681902</v>
      </c>
      <c r="D2833">
        <v>0.56825272002521199</v>
      </c>
      <c r="E2833">
        <v>0.13330386740331501</v>
      </c>
      <c r="F2833">
        <v>3016</v>
      </c>
      <c r="G2833">
        <v>1745124.6475527701</v>
      </c>
      <c r="H2833" t="s">
        <v>8</v>
      </c>
    </row>
    <row r="2834" spans="1:8" x14ac:dyDescent="0.25">
      <c r="A2834">
        <v>46</v>
      </c>
      <c r="B2834">
        <v>98</v>
      </c>
      <c r="C2834">
        <v>0.96851049630243402</v>
      </c>
      <c r="D2834">
        <v>0.581736932956049</v>
      </c>
      <c r="E2834">
        <v>0.13426703189891301</v>
      </c>
      <c r="F2834">
        <v>3039</v>
      </c>
      <c r="G2834">
        <v>1751730.6208373101</v>
      </c>
      <c r="H2834" t="s">
        <v>8</v>
      </c>
    </row>
    <row r="2835" spans="1:8" x14ac:dyDescent="0.25">
      <c r="A2835">
        <v>47</v>
      </c>
      <c r="B2835">
        <v>98</v>
      </c>
      <c r="C2835">
        <v>0.96767137642040202</v>
      </c>
      <c r="D2835">
        <v>0.57176603747975197</v>
      </c>
      <c r="E2835">
        <v>0.13459924928240199</v>
      </c>
      <c r="F2835">
        <v>3048</v>
      </c>
      <c r="G2835">
        <v>1761363.98167391</v>
      </c>
      <c r="H2835" t="s">
        <v>8</v>
      </c>
    </row>
    <row r="2836" spans="1:8" x14ac:dyDescent="0.25">
      <c r="A2836">
        <v>48</v>
      </c>
      <c r="B2836">
        <v>98</v>
      </c>
      <c r="C2836">
        <v>0.96741765142752301</v>
      </c>
      <c r="D2836">
        <v>0.56837975297754995</v>
      </c>
      <c r="E2836">
        <v>0.13561565271098999</v>
      </c>
      <c r="F2836">
        <v>3074</v>
      </c>
      <c r="G2836">
        <v>1776001.64384672</v>
      </c>
      <c r="H2836" t="s">
        <v>8</v>
      </c>
    </row>
    <row r="2837" spans="1:8" x14ac:dyDescent="0.25">
      <c r="A2837">
        <v>49</v>
      </c>
      <c r="B2837">
        <v>98</v>
      </c>
      <c r="C2837">
        <v>0.96716009636901801</v>
      </c>
      <c r="D2837">
        <v>0.56547663033548401</v>
      </c>
      <c r="E2837">
        <v>0.135384479562108</v>
      </c>
      <c r="F2837">
        <v>3067</v>
      </c>
      <c r="G2837">
        <v>1770978.7614961001</v>
      </c>
      <c r="H2837" t="s">
        <v>8</v>
      </c>
    </row>
    <row r="2838" spans="1:8" x14ac:dyDescent="0.25">
      <c r="A2838">
        <v>50</v>
      </c>
      <c r="B2838">
        <v>98</v>
      </c>
      <c r="C2838">
        <v>0.967215593897365</v>
      </c>
      <c r="D2838">
        <v>0.567039084657318</v>
      </c>
      <c r="E2838">
        <v>0.13612217795484699</v>
      </c>
      <c r="F2838">
        <v>3075</v>
      </c>
      <c r="G2838">
        <v>1774790.8124464599</v>
      </c>
      <c r="H2838" t="s">
        <v>8</v>
      </c>
    </row>
    <row r="2839" spans="1:8" x14ac:dyDescent="0.25">
      <c r="A2839">
        <v>51</v>
      </c>
      <c r="B2839">
        <v>98</v>
      </c>
      <c r="C2839">
        <v>0.96722980983644202</v>
      </c>
      <c r="D2839">
        <v>0.56809576385539196</v>
      </c>
      <c r="E2839">
        <v>0.133982893924698</v>
      </c>
      <c r="F2839">
        <v>3039</v>
      </c>
      <c r="G2839">
        <v>1753462.1789549401</v>
      </c>
      <c r="H2839" t="s">
        <v>8</v>
      </c>
    </row>
    <row r="2840" spans="1:8" x14ac:dyDescent="0.25">
      <c r="A2840">
        <v>52</v>
      </c>
      <c r="B2840">
        <v>98</v>
      </c>
      <c r="C2840">
        <v>0.96735305474567801</v>
      </c>
      <c r="D2840">
        <v>0.57019899373292804</v>
      </c>
      <c r="E2840">
        <v>0.13038355805733701</v>
      </c>
      <c r="F2840">
        <v>2988</v>
      </c>
      <c r="G2840">
        <v>1722468.99420351</v>
      </c>
      <c r="H2840" t="s">
        <v>8</v>
      </c>
    </row>
    <row r="2841" spans="1:8" x14ac:dyDescent="0.25">
      <c r="A2841">
        <v>53</v>
      </c>
      <c r="B2841">
        <v>98</v>
      </c>
      <c r="C2841">
        <v>0.967869597898523</v>
      </c>
      <c r="D2841">
        <v>0.57635302286844703</v>
      </c>
      <c r="E2841">
        <v>0.130459444129325</v>
      </c>
      <c r="F2841">
        <v>2990</v>
      </c>
      <c r="G2841">
        <v>1717428.5480944801</v>
      </c>
      <c r="H2841" t="s">
        <v>8</v>
      </c>
    </row>
    <row r="2842" spans="1:8" x14ac:dyDescent="0.25">
      <c r="A2842">
        <v>54</v>
      </c>
      <c r="B2842">
        <v>98</v>
      </c>
      <c r="C2842">
        <v>0.96716628229953505</v>
      </c>
      <c r="D2842">
        <v>0.56955046757712402</v>
      </c>
      <c r="E2842">
        <v>0.12802572682630001</v>
      </c>
      <c r="F2842">
        <v>2946</v>
      </c>
      <c r="G2842">
        <v>1694826.80217652</v>
      </c>
      <c r="H2842" t="s">
        <v>8</v>
      </c>
    </row>
    <row r="2843" spans="1:8" x14ac:dyDescent="0.25">
      <c r="A2843">
        <v>55</v>
      </c>
      <c r="B2843">
        <v>98</v>
      </c>
      <c r="C2843">
        <v>0.96639221649663098</v>
      </c>
      <c r="D2843">
        <v>0.56124172087843005</v>
      </c>
      <c r="E2843">
        <v>0.12549223246354199</v>
      </c>
      <c r="F2843">
        <v>2900</v>
      </c>
      <c r="G2843">
        <v>1671016.87179815</v>
      </c>
      <c r="H2843" t="s">
        <v>8</v>
      </c>
    </row>
    <row r="2844" spans="1:8" x14ac:dyDescent="0.25">
      <c r="A2844">
        <v>27</v>
      </c>
      <c r="B2844">
        <v>99</v>
      </c>
      <c r="C2844">
        <v>0.96809731742385396</v>
      </c>
      <c r="D2844">
        <v>0.56470695123249204</v>
      </c>
      <c r="E2844">
        <v>0.13181265775451101</v>
      </c>
      <c r="F2844">
        <v>2820</v>
      </c>
      <c r="G2844">
        <v>1626185.00482501</v>
      </c>
      <c r="H2844" t="s">
        <v>8</v>
      </c>
    </row>
    <row r="2845" spans="1:8" x14ac:dyDescent="0.25">
      <c r="A2845">
        <v>28</v>
      </c>
      <c r="B2845">
        <v>99</v>
      </c>
      <c r="C2845">
        <v>0.967785933436075</v>
      </c>
      <c r="D2845">
        <v>0.56122541883416099</v>
      </c>
      <c r="E2845">
        <v>0.12979391923112499</v>
      </c>
      <c r="F2845">
        <v>2809</v>
      </c>
      <c r="G2845">
        <v>1619066.20784431</v>
      </c>
      <c r="H2845" t="s">
        <v>8</v>
      </c>
    </row>
    <row r="2846" spans="1:8" x14ac:dyDescent="0.25">
      <c r="A2846">
        <v>29</v>
      </c>
      <c r="B2846">
        <v>99</v>
      </c>
      <c r="C2846">
        <v>0.96751835656551199</v>
      </c>
      <c r="D2846">
        <v>0.55395890619815602</v>
      </c>
      <c r="E2846">
        <v>0.119217540842648</v>
      </c>
      <c r="F2846">
        <v>2773</v>
      </c>
      <c r="G2846">
        <v>1596843.32537898</v>
      </c>
      <c r="H2846" t="s">
        <v>8</v>
      </c>
    </row>
    <row r="2847" spans="1:8" x14ac:dyDescent="0.25">
      <c r="A2847">
        <v>30</v>
      </c>
      <c r="B2847">
        <v>99</v>
      </c>
      <c r="C2847">
        <v>0.96734859363240799</v>
      </c>
      <c r="D2847">
        <v>0.55091192745139805</v>
      </c>
      <c r="E2847">
        <v>0.114994891008174</v>
      </c>
      <c r="F2847">
        <v>2701</v>
      </c>
      <c r="G2847">
        <v>1555859.9797672001</v>
      </c>
      <c r="H2847" t="s">
        <v>8</v>
      </c>
    </row>
    <row r="2848" spans="1:8" x14ac:dyDescent="0.25">
      <c r="A2848">
        <v>31</v>
      </c>
      <c r="B2848">
        <v>99</v>
      </c>
      <c r="C2848">
        <v>0.96727510889698898</v>
      </c>
      <c r="D2848">
        <v>0.548592919375119</v>
      </c>
      <c r="E2848">
        <v>0.110700636942675</v>
      </c>
      <c r="F2848">
        <v>2607</v>
      </c>
      <c r="G2848">
        <v>1502103.3418707601</v>
      </c>
      <c r="H2848" t="s">
        <v>8</v>
      </c>
    </row>
    <row r="2849" spans="1:8" x14ac:dyDescent="0.25">
      <c r="A2849">
        <v>32</v>
      </c>
      <c r="B2849">
        <v>99</v>
      </c>
      <c r="C2849">
        <v>0.96681458987984303</v>
      </c>
      <c r="D2849">
        <v>0.54660779707617502</v>
      </c>
      <c r="E2849">
        <v>0.11304013991383401</v>
      </c>
      <c r="F2849">
        <v>2650</v>
      </c>
      <c r="G2849">
        <v>1526873.60971476</v>
      </c>
      <c r="H2849" t="s">
        <v>8</v>
      </c>
    </row>
    <row r="2850" spans="1:8" x14ac:dyDescent="0.25">
      <c r="A2850">
        <v>33</v>
      </c>
      <c r="B2850">
        <v>99</v>
      </c>
      <c r="C2850">
        <v>0.96634125501797996</v>
      </c>
      <c r="D2850">
        <v>0.54445183466144798</v>
      </c>
      <c r="E2850">
        <v>0.115293713205277</v>
      </c>
      <c r="F2850">
        <v>2683</v>
      </c>
      <c r="G2850">
        <v>1549291.01903129</v>
      </c>
      <c r="H2850" t="s">
        <v>8</v>
      </c>
    </row>
    <row r="2851" spans="1:8" x14ac:dyDescent="0.25">
      <c r="A2851">
        <v>34</v>
      </c>
      <c r="B2851">
        <v>99</v>
      </c>
      <c r="C2851">
        <v>0.96614166727473705</v>
      </c>
      <c r="D2851">
        <v>0.54309550057895795</v>
      </c>
      <c r="E2851">
        <v>0.114019175952319</v>
      </c>
      <c r="F2851">
        <v>2640</v>
      </c>
      <c r="G2851">
        <v>1526296.43400229</v>
      </c>
      <c r="H2851" t="s">
        <v>8</v>
      </c>
    </row>
    <row r="2852" spans="1:8" x14ac:dyDescent="0.25">
      <c r="A2852">
        <v>35</v>
      </c>
      <c r="B2852">
        <v>99</v>
      </c>
      <c r="C2852">
        <v>0.96543015830582601</v>
      </c>
      <c r="D2852">
        <v>0.54094748753925903</v>
      </c>
      <c r="E2852">
        <v>0.116926061461135</v>
      </c>
      <c r="F2852">
        <v>2652</v>
      </c>
      <c r="G2852">
        <v>1536948.3598366999</v>
      </c>
      <c r="H2852" t="s">
        <v>8</v>
      </c>
    </row>
    <row r="2853" spans="1:8" x14ac:dyDescent="0.25">
      <c r="A2853">
        <v>36</v>
      </c>
      <c r="B2853">
        <v>99</v>
      </c>
      <c r="C2853">
        <v>0.96551578005726202</v>
      </c>
      <c r="D2853">
        <v>0.544170407313321</v>
      </c>
      <c r="E2853">
        <v>0.11998021315825</v>
      </c>
      <c r="F2853">
        <v>2668</v>
      </c>
      <c r="G2853">
        <v>1548473.71554275</v>
      </c>
      <c r="H2853" t="s">
        <v>8</v>
      </c>
    </row>
    <row r="2854" spans="1:8" x14ac:dyDescent="0.25">
      <c r="A2854">
        <v>37</v>
      </c>
      <c r="B2854">
        <v>99</v>
      </c>
      <c r="C2854">
        <v>0.96524721027159799</v>
      </c>
      <c r="D2854">
        <v>0.54501144451240102</v>
      </c>
      <c r="E2854">
        <v>0.124365021770682</v>
      </c>
      <c r="F2854">
        <v>2742</v>
      </c>
      <c r="G2854">
        <v>1592731.18780743</v>
      </c>
      <c r="H2854" t="s">
        <v>8</v>
      </c>
    </row>
    <row r="2855" spans="1:8" x14ac:dyDescent="0.25">
      <c r="A2855">
        <v>38</v>
      </c>
      <c r="B2855">
        <v>99</v>
      </c>
      <c r="C2855">
        <v>0.96511396008239803</v>
      </c>
      <c r="D2855">
        <v>0.54712227025490401</v>
      </c>
      <c r="E2855">
        <v>0.13158376005852199</v>
      </c>
      <c r="F2855">
        <v>2878</v>
      </c>
      <c r="G2855">
        <v>1671989.94413224</v>
      </c>
      <c r="H2855" t="s">
        <v>8</v>
      </c>
    </row>
    <row r="2856" spans="1:8" x14ac:dyDescent="0.25">
      <c r="A2856">
        <v>39</v>
      </c>
      <c r="B2856">
        <v>99</v>
      </c>
      <c r="C2856">
        <v>0.96505343807335198</v>
      </c>
      <c r="D2856">
        <v>0.54278795528566803</v>
      </c>
      <c r="E2856">
        <v>0.125985671157572</v>
      </c>
      <c r="F2856">
        <v>2796</v>
      </c>
      <c r="G2856">
        <v>1624788.80827782</v>
      </c>
      <c r="H2856" t="s">
        <v>8</v>
      </c>
    </row>
    <row r="2857" spans="1:8" x14ac:dyDescent="0.25">
      <c r="A2857">
        <v>40</v>
      </c>
      <c r="B2857">
        <v>99</v>
      </c>
      <c r="C2857">
        <v>0.96545624532233298</v>
      </c>
      <c r="D2857">
        <v>0.54200579882794497</v>
      </c>
      <c r="E2857">
        <v>0.122010521197118</v>
      </c>
      <c r="F2857">
        <v>2760</v>
      </c>
      <c r="G2857">
        <v>1603965.30328285</v>
      </c>
      <c r="H2857" t="s">
        <v>8</v>
      </c>
    </row>
    <row r="2858" spans="1:8" x14ac:dyDescent="0.25">
      <c r="A2858">
        <v>41</v>
      </c>
      <c r="B2858">
        <v>99</v>
      </c>
      <c r="C2858">
        <v>0.96535111706967103</v>
      </c>
      <c r="D2858">
        <v>0.54427792764384397</v>
      </c>
      <c r="E2858">
        <v>0.127031935155246</v>
      </c>
      <c r="F2858">
        <v>2868</v>
      </c>
      <c r="G2858">
        <v>1668020.10180493</v>
      </c>
      <c r="H2858" t="s">
        <v>8</v>
      </c>
    </row>
    <row r="2859" spans="1:8" x14ac:dyDescent="0.25">
      <c r="A2859">
        <v>42</v>
      </c>
      <c r="B2859">
        <v>99</v>
      </c>
      <c r="C2859">
        <v>0.96563173344482101</v>
      </c>
      <c r="D2859">
        <v>0.54652060816195802</v>
      </c>
      <c r="E2859">
        <v>0.12942893793957599</v>
      </c>
      <c r="F2859">
        <v>2926</v>
      </c>
      <c r="G2859">
        <v>1702249.0201443399</v>
      </c>
      <c r="H2859" t="s">
        <v>8</v>
      </c>
    </row>
    <row r="2860" spans="1:8" x14ac:dyDescent="0.25">
      <c r="A2860">
        <v>43</v>
      </c>
      <c r="B2860">
        <v>99</v>
      </c>
      <c r="C2860">
        <v>0.96588227901941104</v>
      </c>
      <c r="D2860">
        <v>0.55091109853437104</v>
      </c>
      <c r="E2860">
        <v>0.134436263638783</v>
      </c>
      <c r="F2860">
        <v>3031</v>
      </c>
      <c r="G2860">
        <v>1762648.5538098</v>
      </c>
      <c r="H2860" t="s">
        <v>8</v>
      </c>
    </row>
    <row r="2861" spans="1:8" x14ac:dyDescent="0.25">
      <c r="A2861">
        <v>44</v>
      </c>
      <c r="B2861">
        <v>99</v>
      </c>
      <c r="C2861">
        <v>0.96611260060875304</v>
      </c>
      <c r="D2861">
        <v>0.55313675098445503</v>
      </c>
      <c r="E2861">
        <v>0.13691269206856699</v>
      </c>
      <c r="F2861">
        <v>3083</v>
      </c>
      <c r="G2861">
        <v>1792202.5809686901</v>
      </c>
      <c r="H2861" t="s">
        <v>8</v>
      </c>
    </row>
    <row r="2862" spans="1:8" x14ac:dyDescent="0.25">
      <c r="A2862">
        <v>45</v>
      </c>
      <c r="B2862">
        <v>99</v>
      </c>
      <c r="C2862">
        <v>0.96672671430609003</v>
      </c>
      <c r="D2862">
        <v>0.56138931266422198</v>
      </c>
      <c r="E2862">
        <v>0.145454545454545</v>
      </c>
      <c r="F2862">
        <v>3256</v>
      </c>
      <c r="G2862">
        <v>1890862.7732162201</v>
      </c>
      <c r="H2862" t="s">
        <v>8</v>
      </c>
    </row>
    <row r="2863" spans="1:8" x14ac:dyDescent="0.25">
      <c r="A2863">
        <v>46</v>
      </c>
      <c r="B2863">
        <v>99</v>
      </c>
      <c r="C2863">
        <v>0.96766917590200396</v>
      </c>
      <c r="D2863">
        <v>0.57256415959540696</v>
      </c>
      <c r="E2863">
        <v>0.15696259576385799</v>
      </c>
      <c r="F2863">
        <v>3483</v>
      </c>
      <c r="G2863">
        <v>2013913.8786498201</v>
      </c>
      <c r="H2863" t="s">
        <v>8</v>
      </c>
    </row>
    <row r="2864" spans="1:8" x14ac:dyDescent="0.25">
      <c r="A2864">
        <v>47</v>
      </c>
      <c r="B2864">
        <v>99</v>
      </c>
      <c r="C2864">
        <v>0.96717339167358995</v>
      </c>
      <c r="D2864">
        <v>0.56527131607650904</v>
      </c>
      <c r="E2864">
        <v>0.14788008756645701</v>
      </c>
      <c r="F2864">
        <v>3310</v>
      </c>
      <c r="G2864">
        <v>1921087.68848413</v>
      </c>
      <c r="H2864" t="s">
        <v>8</v>
      </c>
    </row>
    <row r="2865" spans="1:8" x14ac:dyDescent="0.25">
      <c r="A2865">
        <v>48</v>
      </c>
      <c r="B2865">
        <v>99</v>
      </c>
      <c r="C2865">
        <v>0.96700208930869602</v>
      </c>
      <c r="D2865">
        <v>0.56251844858716404</v>
      </c>
      <c r="E2865">
        <v>0.144451360483728</v>
      </c>
      <c r="F2865">
        <v>3249</v>
      </c>
      <c r="G2865">
        <v>1886042.17802892</v>
      </c>
      <c r="H2865" t="s">
        <v>8</v>
      </c>
    </row>
    <row r="2866" spans="1:8" x14ac:dyDescent="0.25">
      <c r="A2866">
        <v>49</v>
      </c>
      <c r="B2866">
        <v>99</v>
      </c>
      <c r="C2866">
        <v>0.96680315337578404</v>
      </c>
      <c r="D2866">
        <v>0.55995173242292695</v>
      </c>
      <c r="E2866">
        <v>0.14249544707502301</v>
      </c>
      <c r="F2866">
        <v>3208</v>
      </c>
      <c r="G2866">
        <v>1861077.1847705599</v>
      </c>
      <c r="H2866" t="s">
        <v>8</v>
      </c>
    </row>
    <row r="2867" spans="1:8" x14ac:dyDescent="0.25">
      <c r="A2867">
        <v>50</v>
      </c>
      <c r="B2867">
        <v>99</v>
      </c>
      <c r="C2867">
        <v>0.96679814430573296</v>
      </c>
      <c r="D2867">
        <v>0.56121337574831598</v>
      </c>
      <c r="E2867">
        <v>0.14519655526304001</v>
      </c>
      <c r="F2867">
        <v>3254</v>
      </c>
      <c r="G2867">
        <v>1886784.2255987099</v>
      </c>
      <c r="H2867" t="s">
        <v>8</v>
      </c>
    </row>
    <row r="2868" spans="1:8" x14ac:dyDescent="0.25">
      <c r="A2868">
        <v>51</v>
      </c>
      <c r="B2868">
        <v>99</v>
      </c>
      <c r="C2868">
        <v>0.96664278193015196</v>
      </c>
      <c r="D2868">
        <v>0.56115078596717205</v>
      </c>
      <c r="E2868">
        <v>0.147081122062168</v>
      </c>
      <c r="F2868">
        <v>3298</v>
      </c>
      <c r="G2868">
        <v>1911421.2734728199</v>
      </c>
      <c r="H2868" t="s">
        <v>8</v>
      </c>
    </row>
    <row r="2869" spans="1:8" x14ac:dyDescent="0.25">
      <c r="A2869">
        <v>52</v>
      </c>
      <c r="B2869">
        <v>99</v>
      </c>
      <c r="C2869">
        <v>0.96649122230048901</v>
      </c>
      <c r="D2869">
        <v>0.56093025944295705</v>
      </c>
      <c r="E2869">
        <v>0.149188182060154</v>
      </c>
      <c r="F2869">
        <v>3363</v>
      </c>
      <c r="G2869">
        <v>1944836.2732535501</v>
      </c>
      <c r="H2869" t="s">
        <v>8</v>
      </c>
    </row>
    <row r="2870" spans="1:8" x14ac:dyDescent="0.25">
      <c r="A2870">
        <v>53</v>
      </c>
      <c r="B2870">
        <v>99</v>
      </c>
      <c r="C2870">
        <v>0.96668357985131503</v>
      </c>
      <c r="D2870">
        <v>0.56468858409549905</v>
      </c>
      <c r="E2870">
        <v>0.155619982158787</v>
      </c>
      <c r="F2870">
        <v>3489</v>
      </c>
      <c r="G2870">
        <v>2009477.18714274</v>
      </c>
      <c r="H2870" t="s">
        <v>8</v>
      </c>
    </row>
    <row r="2871" spans="1:8" x14ac:dyDescent="0.25">
      <c r="A2871">
        <v>54</v>
      </c>
      <c r="B2871">
        <v>99</v>
      </c>
      <c r="C2871">
        <v>0.96599500373266001</v>
      </c>
      <c r="D2871">
        <v>0.55809156613571897</v>
      </c>
      <c r="E2871">
        <v>0.15169935220516501</v>
      </c>
      <c r="F2871">
        <v>3419</v>
      </c>
      <c r="G2871">
        <v>1971999.4362413101</v>
      </c>
      <c r="H2871" t="s">
        <v>8</v>
      </c>
    </row>
    <row r="2872" spans="1:8" x14ac:dyDescent="0.25">
      <c r="A2872">
        <v>55</v>
      </c>
      <c r="B2872">
        <v>99</v>
      </c>
      <c r="C2872">
        <v>0.96523183173990801</v>
      </c>
      <c r="D2872">
        <v>0.550025050835106</v>
      </c>
      <c r="E2872">
        <v>0.14501430772617199</v>
      </c>
      <c r="F2872">
        <v>3294</v>
      </c>
      <c r="G2872">
        <v>1905590.5922467499</v>
      </c>
      <c r="H2872" t="s">
        <v>8</v>
      </c>
    </row>
    <row r="2873" spans="1:8" x14ac:dyDescent="0.25">
      <c r="A2873">
        <v>27</v>
      </c>
      <c r="B2873">
        <v>100</v>
      </c>
      <c r="C2873">
        <v>0.96844843268054304</v>
      </c>
      <c r="D2873">
        <v>0.56708642140715704</v>
      </c>
      <c r="E2873">
        <v>0.12922632094389799</v>
      </c>
      <c r="F2873">
        <v>2771</v>
      </c>
      <c r="G2873">
        <v>1590802.63176694</v>
      </c>
      <c r="H2873" t="s">
        <v>8</v>
      </c>
    </row>
    <row r="2874" spans="1:8" x14ac:dyDescent="0.25">
      <c r="A2874">
        <v>28</v>
      </c>
      <c r="B2874">
        <v>100</v>
      </c>
      <c r="C2874">
        <v>0.96817057743943902</v>
      </c>
      <c r="D2874">
        <v>0.56371775421607795</v>
      </c>
      <c r="E2874">
        <v>0.12744962419882899</v>
      </c>
      <c r="F2874">
        <v>2764</v>
      </c>
      <c r="G2874">
        <v>1585747.7627864401</v>
      </c>
      <c r="H2874" t="s">
        <v>8</v>
      </c>
    </row>
    <row r="2875" spans="1:8" x14ac:dyDescent="0.25">
      <c r="A2875">
        <v>29</v>
      </c>
      <c r="B2875">
        <v>100</v>
      </c>
      <c r="C2875">
        <v>0.96788528270110796</v>
      </c>
      <c r="D2875">
        <v>0.556398634895797</v>
      </c>
      <c r="E2875">
        <v>0.11633790737564299</v>
      </c>
      <c r="F2875">
        <v>2713</v>
      </c>
      <c r="G2875">
        <v>1559344.4784963899</v>
      </c>
      <c r="H2875" t="s">
        <v>8</v>
      </c>
    </row>
    <row r="2876" spans="1:8" x14ac:dyDescent="0.25">
      <c r="A2876">
        <v>30</v>
      </c>
      <c r="B2876">
        <v>100</v>
      </c>
      <c r="C2876">
        <v>0.96779926777968395</v>
      </c>
      <c r="D2876">
        <v>0.55430078230309698</v>
      </c>
      <c r="E2876">
        <v>0.114425531914894</v>
      </c>
      <c r="F2876">
        <v>2689</v>
      </c>
      <c r="G2876">
        <v>1539887.06571577</v>
      </c>
      <c r="H2876" t="s">
        <v>8</v>
      </c>
    </row>
    <row r="2877" spans="1:8" x14ac:dyDescent="0.25">
      <c r="A2877">
        <v>31</v>
      </c>
      <c r="B2877">
        <v>100</v>
      </c>
      <c r="C2877">
        <v>0.96777219574043805</v>
      </c>
      <c r="D2877">
        <v>0.55264181342962504</v>
      </c>
      <c r="E2877">
        <v>0.110229202037351</v>
      </c>
      <c r="F2877">
        <v>2597</v>
      </c>
      <c r="G2877">
        <v>1487201.1187291399</v>
      </c>
      <c r="H2877" t="s">
        <v>8</v>
      </c>
    </row>
    <row r="2878" spans="1:8" x14ac:dyDescent="0.25">
      <c r="A2878">
        <v>32</v>
      </c>
      <c r="B2878">
        <v>100</v>
      </c>
      <c r="C2878">
        <v>0.96736245328774995</v>
      </c>
      <c r="D2878">
        <v>0.550705103418341</v>
      </c>
      <c r="E2878">
        <v>0.110954996380977</v>
      </c>
      <c r="F2878">
        <v>2606</v>
      </c>
      <c r="G2878">
        <v>1493422.5559647901</v>
      </c>
      <c r="H2878" t="s">
        <v>8</v>
      </c>
    </row>
    <row r="2879" spans="1:8" x14ac:dyDescent="0.25">
      <c r="A2879">
        <v>33</v>
      </c>
      <c r="B2879">
        <v>100</v>
      </c>
      <c r="C2879">
        <v>0.966947882402312</v>
      </c>
      <c r="D2879">
        <v>0.54857284503591797</v>
      </c>
      <c r="E2879">
        <v>0.111853660626312</v>
      </c>
      <c r="F2879">
        <v>2611</v>
      </c>
      <c r="G2879">
        <v>1496865.6628806901</v>
      </c>
      <c r="H2879" t="s">
        <v>8</v>
      </c>
    </row>
    <row r="2880" spans="1:8" x14ac:dyDescent="0.25">
      <c r="A2880">
        <v>34</v>
      </c>
      <c r="B2880">
        <v>100</v>
      </c>
      <c r="C2880">
        <v>0.96678834609289399</v>
      </c>
      <c r="D2880">
        <v>0.54746178330627204</v>
      </c>
      <c r="E2880">
        <v>0.110661384774371</v>
      </c>
      <c r="F2880">
        <v>2570</v>
      </c>
      <c r="G2880">
        <v>1474031.6109318801</v>
      </c>
      <c r="H2880" t="s">
        <v>8</v>
      </c>
    </row>
    <row r="2881" spans="1:8" x14ac:dyDescent="0.25">
      <c r="A2881">
        <v>35</v>
      </c>
      <c r="B2881">
        <v>100</v>
      </c>
      <c r="C2881">
        <v>0.96611793519898004</v>
      </c>
      <c r="D2881">
        <v>0.544809919151649</v>
      </c>
      <c r="E2881">
        <v>0.114028144239226</v>
      </c>
      <c r="F2881">
        <v>2593</v>
      </c>
      <c r="G2881">
        <v>1496891.32950871</v>
      </c>
      <c r="H2881" t="s">
        <v>8</v>
      </c>
    </row>
    <row r="2882" spans="1:8" x14ac:dyDescent="0.25">
      <c r="A2882">
        <v>36</v>
      </c>
      <c r="B2882">
        <v>100</v>
      </c>
      <c r="C2882">
        <v>0.96614977843174299</v>
      </c>
      <c r="D2882">
        <v>0.54761007341998402</v>
      </c>
      <c r="E2882">
        <v>0.11541562164098899</v>
      </c>
      <c r="F2882">
        <v>2577</v>
      </c>
      <c r="G2882">
        <v>1488663.01765826</v>
      </c>
      <c r="H2882" t="s">
        <v>8</v>
      </c>
    </row>
    <row r="2883" spans="1:8" x14ac:dyDescent="0.25">
      <c r="A2883">
        <v>37</v>
      </c>
      <c r="B2883">
        <v>100</v>
      </c>
      <c r="C2883">
        <v>0.96584034440468403</v>
      </c>
      <c r="D2883">
        <v>0.54788072200954197</v>
      </c>
      <c r="E2883">
        <v>0.11671696923284799</v>
      </c>
      <c r="F2883">
        <v>2591</v>
      </c>
      <c r="G2883">
        <v>1499539.12864678</v>
      </c>
      <c r="H2883" t="s">
        <v>8</v>
      </c>
    </row>
    <row r="2884" spans="1:8" x14ac:dyDescent="0.25">
      <c r="A2884">
        <v>38</v>
      </c>
      <c r="B2884">
        <v>100</v>
      </c>
      <c r="C2884">
        <v>0.96569076120854802</v>
      </c>
      <c r="D2884">
        <v>0.54982969843704799</v>
      </c>
      <c r="E2884">
        <v>0.120010860711377</v>
      </c>
      <c r="F2884">
        <v>2652</v>
      </c>
      <c r="G2884">
        <v>1534454.79944841</v>
      </c>
      <c r="H2884" t="s">
        <v>8</v>
      </c>
    </row>
    <row r="2885" spans="1:8" x14ac:dyDescent="0.25">
      <c r="A2885">
        <v>39</v>
      </c>
      <c r="B2885">
        <v>100</v>
      </c>
      <c r="C2885">
        <v>0.96556352809163304</v>
      </c>
      <c r="D2885">
        <v>0.544681321362531</v>
      </c>
      <c r="E2885">
        <v>0.117675999642186</v>
      </c>
      <c r="F2885">
        <v>2631</v>
      </c>
      <c r="G2885">
        <v>1524473.4336960099</v>
      </c>
      <c r="H2885" t="s">
        <v>8</v>
      </c>
    </row>
    <row r="2886" spans="1:8" x14ac:dyDescent="0.25">
      <c r="A2886">
        <v>40</v>
      </c>
      <c r="B2886">
        <v>100</v>
      </c>
      <c r="C2886">
        <v>0.96591958968851399</v>
      </c>
      <c r="D2886">
        <v>0.54382195952074297</v>
      </c>
      <c r="E2886">
        <v>0.11899303412397499</v>
      </c>
      <c r="F2886">
        <v>2699</v>
      </c>
      <c r="G2886">
        <v>1563256.1928966399</v>
      </c>
      <c r="H2886" t="s">
        <v>8</v>
      </c>
    </row>
    <row r="2887" spans="1:8" x14ac:dyDescent="0.25">
      <c r="A2887">
        <v>41</v>
      </c>
      <c r="B2887">
        <v>100</v>
      </c>
      <c r="C2887">
        <v>0.96579117726072705</v>
      </c>
      <c r="D2887">
        <v>0.545980044539777</v>
      </c>
      <c r="E2887">
        <v>0.119101024761402</v>
      </c>
      <c r="F2887">
        <v>2708</v>
      </c>
      <c r="G2887">
        <v>1569207.91882554</v>
      </c>
      <c r="H2887" t="s">
        <v>8</v>
      </c>
    </row>
    <row r="2888" spans="1:8" x14ac:dyDescent="0.25">
      <c r="A2888">
        <v>42</v>
      </c>
      <c r="B2888">
        <v>100</v>
      </c>
      <c r="C2888">
        <v>0.96603746413050395</v>
      </c>
      <c r="D2888">
        <v>0.54796347360609299</v>
      </c>
      <c r="E2888">
        <v>0.120310648940371</v>
      </c>
      <c r="F2888">
        <v>2742</v>
      </c>
      <c r="G2888">
        <v>1589722.31078978</v>
      </c>
      <c r="H2888" t="s">
        <v>8</v>
      </c>
    </row>
    <row r="2889" spans="1:8" x14ac:dyDescent="0.25">
      <c r="A2889">
        <v>43</v>
      </c>
      <c r="B2889">
        <v>100</v>
      </c>
      <c r="C2889">
        <v>0.96626224621788903</v>
      </c>
      <c r="D2889">
        <v>0.55226474632038203</v>
      </c>
      <c r="E2889">
        <v>0.123128265928951</v>
      </c>
      <c r="F2889">
        <v>2804</v>
      </c>
      <c r="G2889">
        <v>1623978.70119783</v>
      </c>
      <c r="H2889" t="s">
        <v>8</v>
      </c>
    </row>
    <row r="2890" spans="1:8" x14ac:dyDescent="0.25">
      <c r="A2890">
        <v>44</v>
      </c>
      <c r="B2890">
        <v>100</v>
      </c>
      <c r="C2890">
        <v>0.96643712657790004</v>
      </c>
      <c r="D2890">
        <v>0.55398121752090601</v>
      </c>
      <c r="E2890">
        <v>0.12541761913135199</v>
      </c>
      <c r="F2890">
        <v>2853</v>
      </c>
      <c r="G2890">
        <v>1652297.45447336</v>
      </c>
      <c r="H2890" t="s">
        <v>8</v>
      </c>
    </row>
    <row r="2891" spans="1:8" x14ac:dyDescent="0.25">
      <c r="A2891">
        <v>45</v>
      </c>
      <c r="B2891">
        <v>100</v>
      </c>
      <c r="C2891">
        <v>0.96693901415266903</v>
      </c>
      <c r="D2891">
        <v>0.56163782877297297</v>
      </c>
      <c r="E2891">
        <v>0.12821753861046301</v>
      </c>
      <c r="F2891">
        <v>2914</v>
      </c>
      <c r="G2891">
        <v>1684295.3082641701</v>
      </c>
      <c r="H2891" t="s">
        <v>8</v>
      </c>
    </row>
    <row r="2892" spans="1:8" x14ac:dyDescent="0.25">
      <c r="A2892">
        <v>46</v>
      </c>
      <c r="B2892">
        <v>100</v>
      </c>
      <c r="C2892">
        <v>0.96785009083279305</v>
      </c>
      <c r="D2892">
        <v>0.57317392330497396</v>
      </c>
      <c r="E2892">
        <v>0.132066319781286</v>
      </c>
      <c r="F2892">
        <v>2995</v>
      </c>
      <c r="G2892">
        <v>1720848.5236289401</v>
      </c>
      <c r="H2892" t="s">
        <v>8</v>
      </c>
    </row>
    <row r="2893" spans="1:8" x14ac:dyDescent="0.25">
      <c r="A2893">
        <v>47</v>
      </c>
      <c r="B2893">
        <v>100</v>
      </c>
      <c r="C2893">
        <v>0.96731721811169602</v>
      </c>
      <c r="D2893">
        <v>0.56500112379255996</v>
      </c>
      <c r="E2893">
        <v>0.130157473387877</v>
      </c>
      <c r="F2893">
        <v>2959</v>
      </c>
      <c r="G2893">
        <v>1709046.32043607</v>
      </c>
      <c r="H2893" t="s">
        <v>8</v>
      </c>
    </row>
    <row r="2894" spans="1:8" x14ac:dyDescent="0.25">
      <c r="A2894">
        <v>48</v>
      </c>
      <c r="B2894">
        <v>100</v>
      </c>
      <c r="C2894">
        <v>0.96716055973456405</v>
      </c>
      <c r="D2894">
        <v>0.56210541630133903</v>
      </c>
      <c r="E2894">
        <v>0.12854574948485201</v>
      </c>
      <c r="F2894">
        <v>2932</v>
      </c>
      <c r="G2894">
        <v>1694042.0585169599</v>
      </c>
      <c r="H2894" t="s">
        <v>8</v>
      </c>
    </row>
    <row r="2895" spans="1:8" x14ac:dyDescent="0.25">
      <c r="A2895">
        <v>49</v>
      </c>
      <c r="B2895">
        <v>100</v>
      </c>
      <c r="C2895">
        <v>0.966957037315196</v>
      </c>
      <c r="D2895">
        <v>0.55932586764207404</v>
      </c>
      <c r="E2895">
        <v>0.12752060319130301</v>
      </c>
      <c r="F2895">
        <v>2909</v>
      </c>
      <c r="G2895">
        <v>1681205.5245839499</v>
      </c>
      <c r="H2895" t="s">
        <v>8</v>
      </c>
    </row>
    <row r="2896" spans="1:8" x14ac:dyDescent="0.25">
      <c r="A2896">
        <v>50</v>
      </c>
      <c r="B2896">
        <v>100</v>
      </c>
      <c r="C2896">
        <v>0.96692786683323495</v>
      </c>
      <c r="D2896">
        <v>0.56052580155138998</v>
      </c>
      <c r="E2896">
        <v>0.12957176180625901</v>
      </c>
      <c r="F2896">
        <v>2944</v>
      </c>
      <c r="G2896">
        <v>1699106.86969189</v>
      </c>
      <c r="H2896" t="s">
        <v>8</v>
      </c>
    </row>
    <row r="2897" spans="1:8" x14ac:dyDescent="0.25">
      <c r="A2897">
        <v>51</v>
      </c>
      <c r="B2897">
        <v>100</v>
      </c>
      <c r="C2897">
        <v>0.96679834386157104</v>
      </c>
      <c r="D2897">
        <v>0.56080988592314995</v>
      </c>
      <c r="E2897">
        <v>0.12935236004390799</v>
      </c>
      <c r="F2897">
        <v>2946</v>
      </c>
      <c r="G2897">
        <v>1698657.6532612101</v>
      </c>
      <c r="H2897" t="s">
        <v>8</v>
      </c>
    </row>
    <row r="2898" spans="1:8" x14ac:dyDescent="0.25">
      <c r="A2898">
        <v>52</v>
      </c>
      <c r="B2898">
        <v>100</v>
      </c>
      <c r="C2898">
        <v>0.96676276275252104</v>
      </c>
      <c r="D2898">
        <v>0.56183247508429901</v>
      </c>
      <c r="E2898">
        <v>0.12944715730729001</v>
      </c>
      <c r="F2898">
        <v>2969</v>
      </c>
      <c r="G2898">
        <v>1707996.98650927</v>
      </c>
      <c r="H2898" t="s">
        <v>8</v>
      </c>
    </row>
    <row r="2899" spans="1:8" x14ac:dyDescent="0.25">
      <c r="A2899">
        <v>53</v>
      </c>
      <c r="B2899">
        <v>100</v>
      </c>
      <c r="C2899">
        <v>0.96698211753479202</v>
      </c>
      <c r="D2899">
        <v>0.56614923965946995</v>
      </c>
      <c r="E2899">
        <v>0.13041012216404901</v>
      </c>
      <c r="F2899">
        <v>2989</v>
      </c>
      <c r="G2899">
        <v>1710943.3597172699</v>
      </c>
      <c r="H2899" t="s">
        <v>8</v>
      </c>
    </row>
    <row r="2900" spans="1:8" x14ac:dyDescent="0.25">
      <c r="A2900">
        <v>54</v>
      </c>
      <c r="B2900">
        <v>100</v>
      </c>
      <c r="C2900">
        <v>0.966376247964854</v>
      </c>
      <c r="D2900">
        <v>0.55983565319441397</v>
      </c>
      <c r="E2900">
        <v>0.127976707804624</v>
      </c>
      <c r="F2900">
        <v>2945</v>
      </c>
      <c r="G2900">
        <v>1689455.75951219</v>
      </c>
      <c r="H2900" t="s">
        <v>8</v>
      </c>
    </row>
    <row r="2901" spans="1:8" x14ac:dyDescent="0.25">
      <c r="A2901">
        <v>55</v>
      </c>
      <c r="B2901">
        <v>100</v>
      </c>
      <c r="C2901">
        <v>0.96565967486201798</v>
      </c>
      <c r="D2901">
        <v>0.55182608643320796</v>
      </c>
      <c r="E2901">
        <v>0.123207807911556</v>
      </c>
      <c r="F2901">
        <v>2853</v>
      </c>
      <c r="G2901">
        <v>1642096.2012094499</v>
      </c>
      <c r="H2901" t="s">
        <v>8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vidalma</dc:creator>
  <cp:lastModifiedBy>Vidal Cordasco, Marco Adolfo</cp:lastModifiedBy>
  <dcterms:created xsi:type="dcterms:W3CDTF">2024-02-14T22:42:03Z</dcterms:created>
  <dcterms:modified xsi:type="dcterms:W3CDTF">2024-05-14T09:04:57Z</dcterms:modified>
</cp:coreProperties>
</file>