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riel\Inteligencia Artificial\Tareas\Tarea triangulo Martinez Ortiz Marcos Uriel\"/>
    </mc:Choice>
  </mc:AlternateContent>
  <xr:revisionPtr revIDLastSave="0" documentId="13_ncr:1_{41F37AFA-6069-45A6-A0FC-8C89BF21471D}" xr6:coauthVersionLast="47" xr6:coauthVersionMax="47" xr10:uidLastSave="{00000000-0000-0000-0000-000000000000}"/>
  <bookViews>
    <workbookView xWindow="-120" yWindow="-120" windowWidth="20640" windowHeight="11160" xr2:uid="{399300F2-BD69-46C3-82CB-DCE830C8AB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271" i="1"/>
  <c r="I270" i="1"/>
  <c r="I269" i="1"/>
  <c r="I267" i="1"/>
  <c r="I266" i="1"/>
  <c r="I265" i="1"/>
  <c r="I263" i="1"/>
  <c r="I262" i="1"/>
  <c r="I261" i="1"/>
  <c r="I259" i="1"/>
  <c r="I258" i="1"/>
  <c r="I257" i="1"/>
  <c r="I255" i="1"/>
  <c r="I254" i="1"/>
  <c r="I253" i="1"/>
  <c r="I251" i="1"/>
  <c r="I250" i="1"/>
  <c r="I249" i="1"/>
  <c r="I247" i="1"/>
  <c r="I246" i="1"/>
  <c r="I245" i="1"/>
  <c r="I243" i="1"/>
  <c r="I242" i="1"/>
  <c r="I241" i="1"/>
  <c r="I239" i="1"/>
  <c r="I238" i="1"/>
  <c r="I237" i="1"/>
  <c r="I235" i="1"/>
  <c r="I234" i="1"/>
  <c r="I233" i="1"/>
  <c r="I231" i="1"/>
  <c r="I230" i="1"/>
  <c r="I229" i="1"/>
  <c r="I227" i="1"/>
  <c r="I226" i="1"/>
  <c r="I225" i="1"/>
  <c r="I221" i="1"/>
  <c r="I220" i="1"/>
  <c r="I219" i="1"/>
  <c r="I217" i="1"/>
  <c r="I216" i="1"/>
  <c r="I215" i="1"/>
  <c r="I213" i="1"/>
  <c r="I212" i="1"/>
  <c r="I211" i="1"/>
  <c r="I209" i="1"/>
  <c r="I208" i="1"/>
  <c r="I207" i="1"/>
  <c r="I205" i="1"/>
  <c r="I204" i="1"/>
  <c r="I203" i="1"/>
  <c r="I201" i="1"/>
  <c r="I200" i="1"/>
  <c r="I199" i="1"/>
  <c r="I197" i="1"/>
  <c r="I196" i="1"/>
  <c r="I195" i="1"/>
  <c r="I193" i="1"/>
  <c r="I192" i="1"/>
  <c r="I191" i="1"/>
  <c r="I189" i="1"/>
  <c r="I188" i="1"/>
  <c r="I187" i="1"/>
  <c r="I185" i="1"/>
  <c r="I184" i="1"/>
  <c r="I183" i="1"/>
  <c r="I181" i="1"/>
  <c r="I180" i="1"/>
  <c r="I179" i="1"/>
  <c r="I175" i="1"/>
  <c r="I174" i="1"/>
  <c r="I173" i="1"/>
  <c r="I171" i="1"/>
  <c r="I170" i="1"/>
  <c r="I169" i="1"/>
  <c r="I167" i="1"/>
  <c r="I166" i="1"/>
  <c r="I165" i="1"/>
  <c r="I163" i="1"/>
  <c r="I162" i="1"/>
  <c r="I161" i="1"/>
  <c r="I159" i="1"/>
  <c r="I158" i="1"/>
  <c r="I157" i="1"/>
  <c r="I155" i="1"/>
  <c r="I154" i="1"/>
  <c r="I153" i="1"/>
  <c r="I151" i="1"/>
  <c r="I150" i="1"/>
  <c r="I149" i="1"/>
  <c r="I147" i="1"/>
  <c r="I146" i="1"/>
  <c r="I145" i="1"/>
  <c r="I143" i="1"/>
  <c r="I142" i="1"/>
  <c r="I141" i="1"/>
  <c r="I139" i="1"/>
  <c r="I138" i="1"/>
  <c r="I137" i="1"/>
  <c r="I133" i="1"/>
  <c r="I132" i="1"/>
  <c r="I131" i="1"/>
  <c r="I129" i="1"/>
  <c r="I128" i="1"/>
  <c r="I127" i="1"/>
  <c r="I125" i="1"/>
  <c r="I124" i="1"/>
  <c r="I123" i="1"/>
  <c r="I121" i="1"/>
  <c r="I120" i="1"/>
  <c r="I119" i="1"/>
  <c r="I117" i="1"/>
  <c r="I116" i="1"/>
  <c r="I115" i="1"/>
  <c r="I113" i="1"/>
  <c r="I112" i="1"/>
  <c r="I111" i="1"/>
  <c r="I109" i="1"/>
  <c r="I108" i="1"/>
  <c r="I107" i="1"/>
  <c r="I105" i="1"/>
  <c r="I104" i="1"/>
  <c r="I103" i="1"/>
  <c r="I101" i="1"/>
  <c r="I100" i="1"/>
  <c r="I99" i="1"/>
  <c r="I95" i="1"/>
  <c r="I94" i="1"/>
  <c r="I93" i="1"/>
  <c r="I91" i="1"/>
  <c r="I90" i="1"/>
  <c r="I89" i="1"/>
  <c r="I87" i="1"/>
  <c r="I86" i="1"/>
  <c r="I85" i="1"/>
  <c r="I83" i="1"/>
  <c r="I82" i="1"/>
  <c r="I81" i="1"/>
  <c r="I79" i="1"/>
  <c r="I78" i="1"/>
  <c r="I77" i="1"/>
  <c r="I75" i="1"/>
  <c r="I74" i="1"/>
  <c r="I73" i="1"/>
  <c r="I71" i="1"/>
  <c r="I70" i="1"/>
  <c r="I69" i="1"/>
  <c r="I67" i="1"/>
  <c r="I66" i="1"/>
  <c r="I65" i="1"/>
  <c r="I63" i="1"/>
  <c r="I62" i="1"/>
  <c r="I61" i="1"/>
  <c r="I59" i="1"/>
  <c r="I58" i="1"/>
  <c r="I57" i="1"/>
  <c r="I55" i="1"/>
  <c r="I54" i="1"/>
  <c r="I53" i="1"/>
  <c r="I49" i="1"/>
  <c r="I48" i="1"/>
  <c r="I47" i="1"/>
  <c r="I45" i="1"/>
  <c r="I44" i="1"/>
  <c r="I43" i="1"/>
  <c r="I41" i="1"/>
  <c r="I40" i="1"/>
  <c r="I39" i="1"/>
  <c r="I37" i="1"/>
  <c r="I36" i="1"/>
  <c r="I35" i="1"/>
  <c r="I33" i="1"/>
  <c r="I32" i="1"/>
  <c r="I31" i="1"/>
  <c r="I29" i="1"/>
  <c r="I28" i="1"/>
  <c r="I27" i="1"/>
  <c r="I25" i="1"/>
  <c r="I24" i="1"/>
  <c r="I23" i="1"/>
  <c r="I21" i="1"/>
  <c r="I20" i="1"/>
  <c r="I19" i="1"/>
  <c r="I17" i="1"/>
  <c r="I16" i="1"/>
  <c r="I15" i="1"/>
  <c r="I13" i="1"/>
  <c r="I12" i="1"/>
  <c r="I11" i="1"/>
  <c r="I9" i="1"/>
  <c r="I8" i="1"/>
  <c r="I7" i="1"/>
  <c r="I4" i="1"/>
  <c r="I5" i="1"/>
</calcChain>
</file>

<file path=xl/sharedStrings.xml><?xml version="1.0" encoding="utf-8"?>
<sst xmlns="http://schemas.openxmlformats.org/spreadsheetml/2006/main" count="256" uniqueCount="45">
  <si>
    <t>Suma por lado</t>
  </si>
  <si>
    <t>A</t>
  </si>
  <si>
    <t>B</t>
  </si>
  <si>
    <t>C</t>
  </si>
  <si>
    <t>Lado</t>
  </si>
  <si>
    <t>Movimiento</t>
  </si>
  <si>
    <t>Ponemos el numero de usuario</t>
  </si>
  <si>
    <t>numero menor = no disponible</t>
  </si>
  <si>
    <t>Numero superior disponible</t>
  </si>
  <si>
    <t>Numero mayor disponible misma posicion</t>
  </si>
  <si>
    <t>Numero menor disponible</t>
  </si>
  <si>
    <t xml:space="preserve">Suma 9?= no </t>
  </si>
  <si>
    <t>Mayor disponible centro</t>
  </si>
  <si>
    <t>suma 7 faltan para 9</t>
  </si>
  <si>
    <t>suma 8 faltan para 9</t>
  </si>
  <si>
    <t xml:space="preserve">Suma 9?= si </t>
  </si>
  <si>
    <t>siguiente</t>
  </si>
  <si>
    <t>Menor no disponible</t>
  </si>
  <si>
    <t>menor disponible</t>
  </si>
  <si>
    <t>suma 9 si</t>
  </si>
  <si>
    <t xml:space="preserve"> mayor disponible</t>
  </si>
  <si>
    <t>Corrida numero 2</t>
  </si>
  <si>
    <t>Corrida numero 1</t>
  </si>
  <si>
    <t>Corrida numero 3</t>
  </si>
  <si>
    <t>Corrida numero 4</t>
  </si>
  <si>
    <t>Corrida numero 5</t>
  </si>
  <si>
    <t>Corrida numero 6</t>
  </si>
  <si>
    <t>Numero usuario</t>
  </si>
  <si>
    <t>Mayor no disponible</t>
  </si>
  <si>
    <t>Menor mas cercano</t>
  </si>
  <si>
    <t>Mayor disponible</t>
  </si>
  <si>
    <t>Menor disponible</t>
  </si>
  <si>
    <t xml:space="preserve">suma 9? Excede </t>
  </si>
  <si>
    <t>esquina con numero mas grande</t>
  </si>
  <si>
    <t xml:space="preserve">3&gt;1 menor disponible esquina </t>
  </si>
  <si>
    <t xml:space="preserve">4&gt;1 menor disponible esquina </t>
  </si>
  <si>
    <t>Suma 9 si</t>
  </si>
  <si>
    <t>centro mayor disponible</t>
  </si>
  <si>
    <t>menor disponible no</t>
  </si>
  <si>
    <t>mayor disponible</t>
  </si>
  <si>
    <t>menor disponible esquina</t>
  </si>
  <si>
    <t>suma 9? Faltan</t>
  </si>
  <si>
    <t>mayor disponible centro</t>
  </si>
  <si>
    <t xml:space="preserve">mayor disponible centro </t>
  </si>
  <si>
    <t>suman 9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</si>
</sst>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D5BE-5933-439C-B477-7F9A45ADB573}">
  <dimension ref="B2:J271"/>
  <sheetViews>
    <sheetView tabSelected="1" topLeftCell="A49" workbookViewId="0">
      <selection activeCell="D55" sqref="D55"/>
    </sheetView>
  </sheetViews>
  <sheetFormatPr baseColWidth="10" defaultRowHeight="15" x14ac:dyDescent="0.25"/>
  <cols>
    <col min="3" max="3" width="39" bestFit="1" customWidth="1"/>
    <col min="6" max="6" width="13.5703125" bestFit="1" customWidth="1"/>
    <col min="9" max="9" width="13.5703125" bestFit="1" customWidth="1"/>
  </cols>
  <sheetData>
    <row r="2" spans="2:10" x14ac:dyDescent="0.25">
      <c r="B2" s="5" t="s">
        <v>5</v>
      </c>
      <c r="C2" s="4" t="s">
        <v>22</v>
      </c>
      <c r="I2" s="3" t="s">
        <v>0</v>
      </c>
      <c r="J2" s="3" t="s">
        <v>4</v>
      </c>
    </row>
    <row r="3" spans="2:10" x14ac:dyDescent="0.25">
      <c r="B3" s="4">
        <v>1</v>
      </c>
      <c r="C3" s="8" t="s">
        <v>6</v>
      </c>
      <c r="F3" s="1">
        <v>1</v>
      </c>
      <c r="I3" s="5">
        <f>F3+E4+D5</f>
        <v>1</v>
      </c>
      <c r="J3" s="5" t="s">
        <v>1</v>
      </c>
    </row>
    <row r="4" spans="2:10" x14ac:dyDescent="0.25">
      <c r="E4" s="2"/>
      <c r="G4" s="2"/>
      <c r="I4" s="6">
        <f>D5+F5+H5</f>
        <v>0</v>
      </c>
      <c r="J4" s="6" t="s">
        <v>2</v>
      </c>
    </row>
    <row r="5" spans="2:10" x14ac:dyDescent="0.25">
      <c r="D5" s="1"/>
      <c r="F5" s="2"/>
      <c r="H5" s="1"/>
      <c r="I5" s="7">
        <f>H5+G4+F3</f>
        <v>1</v>
      </c>
      <c r="J5" s="7" t="s">
        <v>3</v>
      </c>
    </row>
    <row r="6" spans="2:10" x14ac:dyDescent="0.25">
      <c r="B6" s="4">
        <v>2</v>
      </c>
      <c r="C6" s="8" t="s">
        <v>8</v>
      </c>
    </row>
    <row r="7" spans="2:10" x14ac:dyDescent="0.25">
      <c r="F7" s="1">
        <v>1</v>
      </c>
      <c r="I7" s="5">
        <f>F7+E8+D9</f>
        <v>3</v>
      </c>
      <c r="J7" s="5" t="s">
        <v>1</v>
      </c>
    </row>
    <row r="8" spans="2:10" x14ac:dyDescent="0.25">
      <c r="E8" s="2">
        <v>2</v>
      </c>
      <c r="G8" s="2"/>
      <c r="I8" s="6">
        <f>D9+F9+H9</f>
        <v>0</v>
      </c>
      <c r="J8" s="6" t="s">
        <v>2</v>
      </c>
    </row>
    <row r="9" spans="2:10" x14ac:dyDescent="0.25">
      <c r="D9" s="1"/>
      <c r="F9" s="2"/>
      <c r="G9" s="1"/>
      <c r="I9" s="7">
        <f>H9+G8+F7</f>
        <v>1</v>
      </c>
      <c r="J9" s="7" t="s">
        <v>3</v>
      </c>
    </row>
    <row r="10" spans="2:10" x14ac:dyDescent="0.25">
      <c r="B10" s="4">
        <v>3</v>
      </c>
      <c r="C10" s="8" t="s">
        <v>7</v>
      </c>
    </row>
    <row r="11" spans="2:10" x14ac:dyDescent="0.25">
      <c r="F11" s="1">
        <v>1</v>
      </c>
      <c r="I11" s="5">
        <f>F11+E12+D13</f>
        <v>3</v>
      </c>
      <c r="J11" s="5" t="s">
        <v>1</v>
      </c>
    </row>
    <row r="12" spans="2:10" x14ac:dyDescent="0.25">
      <c r="E12" s="2">
        <v>2</v>
      </c>
      <c r="G12" s="2"/>
      <c r="I12" s="6">
        <f>D13+F13+H13</f>
        <v>0</v>
      </c>
      <c r="J12" s="6" t="s">
        <v>2</v>
      </c>
    </row>
    <row r="13" spans="2:10" x14ac:dyDescent="0.25">
      <c r="D13" s="1"/>
      <c r="F13" s="2"/>
      <c r="H13" s="1"/>
      <c r="I13" s="7">
        <f>H13+G12+F11</f>
        <v>1</v>
      </c>
      <c r="J13" s="7" t="s">
        <v>3</v>
      </c>
    </row>
    <row r="14" spans="2:10" x14ac:dyDescent="0.25">
      <c r="B14" s="4">
        <v>4</v>
      </c>
      <c r="C14" s="4" t="s">
        <v>9</v>
      </c>
    </row>
    <row r="15" spans="2:10" x14ac:dyDescent="0.25">
      <c r="F15" s="1">
        <v>1</v>
      </c>
      <c r="I15" s="5">
        <f>F15+E16+D17</f>
        <v>4</v>
      </c>
      <c r="J15" s="5" t="s">
        <v>1</v>
      </c>
    </row>
    <row r="16" spans="2:10" x14ac:dyDescent="0.25">
      <c r="E16" s="2">
        <v>3</v>
      </c>
      <c r="G16" s="2"/>
      <c r="I16" s="6">
        <f>D17+F17+H17</f>
        <v>0</v>
      </c>
      <c r="J16" s="6" t="s">
        <v>2</v>
      </c>
    </row>
    <row r="17" spans="2:10" x14ac:dyDescent="0.25">
      <c r="D17" s="1"/>
      <c r="F17" s="2"/>
      <c r="H17" s="1"/>
      <c r="I17" s="7">
        <f>H17+G16+F15</f>
        <v>1</v>
      </c>
      <c r="J17" s="7" t="s">
        <v>3</v>
      </c>
    </row>
    <row r="18" spans="2:10" x14ac:dyDescent="0.25">
      <c r="B18" s="4">
        <v>5</v>
      </c>
      <c r="C18" s="4" t="s">
        <v>10</v>
      </c>
    </row>
    <row r="19" spans="2:10" x14ac:dyDescent="0.25">
      <c r="F19" s="1">
        <v>1</v>
      </c>
      <c r="I19" s="5">
        <f>F19+E20+D21</f>
        <v>6</v>
      </c>
      <c r="J19" s="5" t="s">
        <v>1</v>
      </c>
    </row>
    <row r="20" spans="2:10" x14ac:dyDescent="0.25">
      <c r="E20" s="2">
        <v>3</v>
      </c>
      <c r="G20" s="2"/>
      <c r="I20" s="6">
        <f>D21+F21+H21</f>
        <v>2</v>
      </c>
      <c r="J20" s="6" t="s">
        <v>2</v>
      </c>
    </row>
    <row r="21" spans="2:10" x14ac:dyDescent="0.25">
      <c r="D21" s="1">
        <v>2</v>
      </c>
      <c r="F21" s="2"/>
      <c r="H21" s="1"/>
      <c r="I21" s="7">
        <f>H21+G20+F19</f>
        <v>1</v>
      </c>
      <c r="J21" s="7" t="s">
        <v>3</v>
      </c>
    </row>
    <row r="22" spans="2:10" x14ac:dyDescent="0.25">
      <c r="B22" s="4">
        <v>6</v>
      </c>
      <c r="C22" s="4" t="s">
        <v>11</v>
      </c>
    </row>
    <row r="23" spans="2:10" x14ac:dyDescent="0.25">
      <c r="B23" s="4"/>
      <c r="C23" s="4" t="s">
        <v>13</v>
      </c>
      <c r="F23" s="1">
        <v>1</v>
      </c>
      <c r="I23" s="5">
        <f>F23+E24+D25</f>
        <v>7</v>
      </c>
      <c r="J23" s="5" t="s">
        <v>1</v>
      </c>
    </row>
    <row r="24" spans="2:10" x14ac:dyDescent="0.25">
      <c r="B24" s="4"/>
      <c r="C24" s="4" t="s">
        <v>12</v>
      </c>
      <c r="E24" s="2">
        <v>4</v>
      </c>
      <c r="G24" s="2"/>
      <c r="I24" s="6">
        <f>D25+F25+H25</f>
        <v>2</v>
      </c>
      <c r="J24" s="6" t="s">
        <v>2</v>
      </c>
    </row>
    <row r="25" spans="2:10" x14ac:dyDescent="0.25">
      <c r="D25" s="1">
        <v>2</v>
      </c>
      <c r="F25" s="2"/>
      <c r="H25" s="1"/>
      <c r="I25" s="7">
        <f>H25+G24+F23</f>
        <v>1</v>
      </c>
      <c r="J25" s="7" t="s">
        <v>3</v>
      </c>
    </row>
    <row r="26" spans="2:10" x14ac:dyDescent="0.25">
      <c r="B26" s="4">
        <v>7</v>
      </c>
      <c r="C26" s="4" t="s">
        <v>11</v>
      </c>
    </row>
    <row r="27" spans="2:10" x14ac:dyDescent="0.25">
      <c r="B27" s="4"/>
      <c r="C27" s="4" t="s">
        <v>14</v>
      </c>
      <c r="F27" s="1">
        <v>1</v>
      </c>
      <c r="I27" s="5">
        <f>F27+E28+D29</f>
        <v>8</v>
      </c>
      <c r="J27" s="5" t="s">
        <v>1</v>
      </c>
    </row>
    <row r="28" spans="2:10" x14ac:dyDescent="0.25">
      <c r="B28" s="4"/>
      <c r="C28" s="4" t="s">
        <v>12</v>
      </c>
      <c r="E28" s="2">
        <v>5</v>
      </c>
      <c r="G28" s="2"/>
      <c r="I28" s="6">
        <f>D29+F29+H29</f>
        <v>2</v>
      </c>
      <c r="J28" s="6" t="s">
        <v>2</v>
      </c>
    </row>
    <row r="29" spans="2:10" x14ac:dyDescent="0.25">
      <c r="D29" s="1">
        <v>2</v>
      </c>
      <c r="F29" s="2"/>
      <c r="H29" s="1"/>
      <c r="I29" s="7">
        <f>H29+G28+F27</f>
        <v>1</v>
      </c>
      <c r="J29" s="7" t="s">
        <v>3</v>
      </c>
    </row>
    <row r="30" spans="2:10" x14ac:dyDescent="0.25">
      <c r="B30" s="4">
        <v>8</v>
      </c>
      <c r="C30" s="4" t="s">
        <v>15</v>
      </c>
    </row>
    <row r="31" spans="2:10" x14ac:dyDescent="0.25">
      <c r="B31" s="4"/>
      <c r="C31" s="4" t="s">
        <v>16</v>
      </c>
      <c r="F31" s="1">
        <v>1</v>
      </c>
      <c r="I31" s="5">
        <f>F31+E32+D33</f>
        <v>9</v>
      </c>
      <c r="J31" s="5" t="s">
        <v>1</v>
      </c>
    </row>
    <row r="32" spans="2:10" x14ac:dyDescent="0.25">
      <c r="E32" s="2">
        <v>6</v>
      </c>
      <c r="G32" s="2"/>
      <c r="I32" s="6">
        <f>D33+F33+H33</f>
        <v>2</v>
      </c>
      <c r="J32" s="6" t="s">
        <v>2</v>
      </c>
    </row>
    <row r="33" spans="2:10" x14ac:dyDescent="0.25">
      <c r="D33" s="1">
        <v>2</v>
      </c>
      <c r="F33" s="2"/>
      <c r="H33" s="1"/>
      <c r="I33" s="7">
        <f>H33+G32+F31</f>
        <v>1</v>
      </c>
      <c r="J33" s="7" t="s">
        <v>3</v>
      </c>
    </row>
    <row r="34" spans="2:10" x14ac:dyDescent="0.25">
      <c r="B34" s="4">
        <v>9</v>
      </c>
      <c r="C34" s="4" t="s">
        <v>12</v>
      </c>
    </row>
    <row r="35" spans="2:10" x14ac:dyDescent="0.25">
      <c r="F35" s="1">
        <v>1</v>
      </c>
      <c r="I35" s="5">
        <f>F35+E36+D37</f>
        <v>9</v>
      </c>
      <c r="J35" s="5" t="s">
        <v>1</v>
      </c>
    </row>
    <row r="36" spans="2:10" x14ac:dyDescent="0.25">
      <c r="E36" s="2">
        <v>6</v>
      </c>
      <c r="G36" s="2"/>
      <c r="I36" s="6">
        <f>D37+F37+H37</f>
        <v>5</v>
      </c>
      <c r="J36" s="6" t="s">
        <v>2</v>
      </c>
    </row>
    <row r="37" spans="2:10" x14ac:dyDescent="0.25">
      <c r="D37" s="1">
        <v>2</v>
      </c>
      <c r="F37" s="2">
        <v>3</v>
      </c>
      <c r="H37" s="1"/>
      <c r="I37" s="7">
        <f>H37+G36+F35</f>
        <v>1</v>
      </c>
      <c r="J37" s="7" t="s">
        <v>3</v>
      </c>
    </row>
    <row r="38" spans="2:10" x14ac:dyDescent="0.25">
      <c r="B38" s="4">
        <v>10</v>
      </c>
      <c r="C38" s="4" t="s">
        <v>17</v>
      </c>
    </row>
    <row r="39" spans="2:10" x14ac:dyDescent="0.25">
      <c r="B39" s="4"/>
      <c r="C39" s="4" t="s">
        <v>12</v>
      </c>
      <c r="F39" s="1">
        <v>1</v>
      </c>
      <c r="I39" s="5">
        <f>F39+E40+D41</f>
        <v>9</v>
      </c>
      <c r="J39" s="5" t="s">
        <v>1</v>
      </c>
    </row>
    <row r="40" spans="2:10" x14ac:dyDescent="0.25">
      <c r="E40" s="2">
        <v>6</v>
      </c>
      <c r="G40" s="2"/>
      <c r="I40" s="6">
        <f>D41+F41+H41</f>
        <v>6</v>
      </c>
      <c r="J40" s="6" t="s">
        <v>2</v>
      </c>
    </row>
    <row r="41" spans="2:10" x14ac:dyDescent="0.25">
      <c r="D41" s="1">
        <v>2</v>
      </c>
      <c r="F41" s="2">
        <v>4</v>
      </c>
      <c r="H41" s="1"/>
      <c r="I41" s="7">
        <f>H41+G40+F39</f>
        <v>1</v>
      </c>
      <c r="J41" s="7" t="s">
        <v>3</v>
      </c>
    </row>
    <row r="42" spans="2:10" x14ac:dyDescent="0.25">
      <c r="B42" s="4">
        <v>11</v>
      </c>
      <c r="C42" s="4" t="s">
        <v>18</v>
      </c>
    </row>
    <row r="43" spans="2:10" x14ac:dyDescent="0.25">
      <c r="B43" s="4"/>
      <c r="C43" s="4" t="s">
        <v>19</v>
      </c>
      <c r="F43" s="1">
        <v>1</v>
      </c>
      <c r="I43" s="5">
        <f>F43+E44+D45</f>
        <v>9</v>
      </c>
      <c r="J43" s="5" t="s">
        <v>1</v>
      </c>
    </row>
    <row r="44" spans="2:10" x14ac:dyDescent="0.25">
      <c r="E44" s="2">
        <v>6</v>
      </c>
      <c r="G44" s="2"/>
      <c r="I44" s="6">
        <f>D45+F45+H45</f>
        <v>9</v>
      </c>
      <c r="J44" s="6" t="s">
        <v>2</v>
      </c>
    </row>
    <row r="45" spans="2:10" x14ac:dyDescent="0.25">
      <c r="D45" s="1">
        <v>2</v>
      </c>
      <c r="F45" s="2">
        <v>4</v>
      </c>
      <c r="H45" s="1">
        <v>3</v>
      </c>
      <c r="I45" s="7">
        <f>H45+G44+F43</f>
        <v>4</v>
      </c>
      <c r="J45" s="7" t="s">
        <v>3</v>
      </c>
    </row>
    <row r="46" spans="2:10" x14ac:dyDescent="0.25">
      <c r="B46" s="4">
        <v>12</v>
      </c>
      <c r="C46" s="4" t="s">
        <v>20</v>
      </c>
    </row>
    <row r="47" spans="2:10" x14ac:dyDescent="0.25">
      <c r="B47" s="4"/>
      <c r="C47" s="4" t="s">
        <v>19</v>
      </c>
      <c r="F47" s="1">
        <v>1</v>
      </c>
      <c r="I47" s="5">
        <f>F47+E48+D49</f>
        <v>9</v>
      </c>
      <c r="J47" s="5" t="s">
        <v>1</v>
      </c>
    </row>
    <row r="48" spans="2:10" x14ac:dyDescent="0.25">
      <c r="E48" s="2">
        <v>6</v>
      </c>
      <c r="G48" s="2">
        <v>5</v>
      </c>
      <c r="I48" s="6">
        <f>D49+F49+H49</f>
        <v>9</v>
      </c>
      <c r="J48" s="6" t="s">
        <v>2</v>
      </c>
    </row>
    <row r="49" spans="3:10" x14ac:dyDescent="0.25">
      <c r="D49" s="1">
        <v>2</v>
      </c>
      <c r="F49" s="2">
        <v>4</v>
      </c>
      <c r="H49" s="1">
        <v>3</v>
      </c>
      <c r="I49" s="7">
        <f>H49+G48+F47</f>
        <v>9</v>
      </c>
      <c r="J49" s="7" t="s">
        <v>3</v>
      </c>
    </row>
    <row r="51" spans="3:10" x14ac:dyDescent="0.25">
      <c r="C51" s="4" t="s">
        <v>21</v>
      </c>
    </row>
    <row r="52" spans="3:10" x14ac:dyDescent="0.25">
      <c r="I52" s="3" t="s">
        <v>0</v>
      </c>
      <c r="J52" s="3" t="s">
        <v>4</v>
      </c>
    </row>
    <row r="53" spans="3:10" x14ac:dyDescent="0.25">
      <c r="F53" s="1">
        <v>2</v>
      </c>
      <c r="I53" s="5">
        <f>F53+E54+D55</f>
        <v>2</v>
      </c>
      <c r="J53" s="5" t="s">
        <v>1</v>
      </c>
    </row>
    <row r="54" spans="3:10" x14ac:dyDescent="0.25">
      <c r="E54" s="2"/>
      <c r="G54" s="2"/>
      <c r="I54" s="6">
        <f>D55+F55+H55</f>
        <v>0</v>
      </c>
      <c r="J54" s="6" t="s">
        <v>2</v>
      </c>
    </row>
    <row r="55" spans="3:10" x14ac:dyDescent="0.25">
      <c r="D55" s="1"/>
      <c r="F55" s="2"/>
      <c r="H55" s="1"/>
      <c r="I55" s="7">
        <f>H55+G54+F53</f>
        <v>2</v>
      </c>
      <c r="J55" s="7" t="s">
        <v>3</v>
      </c>
    </row>
    <row r="57" spans="3:10" x14ac:dyDescent="0.25">
      <c r="F57" s="1">
        <v>2</v>
      </c>
      <c r="I57" s="5">
        <f>F57+E58+D59</f>
        <v>5</v>
      </c>
      <c r="J57" s="5" t="s">
        <v>1</v>
      </c>
    </row>
    <row r="58" spans="3:10" x14ac:dyDescent="0.25">
      <c r="E58" s="2">
        <v>3</v>
      </c>
      <c r="G58" s="2"/>
      <c r="I58" s="6">
        <f>D59+F59+H59</f>
        <v>0</v>
      </c>
      <c r="J58" s="6" t="s">
        <v>2</v>
      </c>
    </row>
    <row r="59" spans="3:10" x14ac:dyDescent="0.25">
      <c r="D59" s="1"/>
      <c r="F59" s="2"/>
      <c r="G59" s="1"/>
      <c r="I59" s="7">
        <f>H59+G58+F57</f>
        <v>2</v>
      </c>
      <c r="J59" s="7" t="s">
        <v>3</v>
      </c>
    </row>
    <row r="61" spans="3:10" x14ac:dyDescent="0.25">
      <c r="F61" s="1">
        <v>2</v>
      </c>
      <c r="I61" s="5">
        <f>F61+E62+D63</f>
        <v>6</v>
      </c>
      <c r="J61" s="5" t="s">
        <v>1</v>
      </c>
    </row>
    <row r="62" spans="3:10" x14ac:dyDescent="0.25">
      <c r="E62" s="2">
        <v>3</v>
      </c>
      <c r="G62" s="2"/>
      <c r="I62" s="6">
        <f>D63+F63+H63</f>
        <v>1</v>
      </c>
      <c r="J62" s="6" t="s">
        <v>2</v>
      </c>
    </row>
    <row r="63" spans="3:10" x14ac:dyDescent="0.25">
      <c r="D63" s="1">
        <v>1</v>
      </c>
      <c r="F63" s="2"/>
      <c r="H63" s="1"/>
      <c r="I63" s="7">
        <f>H63+G62+F61</f>
        <v>2</v>
      </c>
      <c r="J63" s="7" t="s">
        <v>3</v>
      </c>
    </row>
    <row r="65" spans="4:10" x14ac:dyDescent="0.25">
      <c r="F65" s="1">
        <v>2</v>
      </c>
      <c r="I65" s="5">
        <f>F65+E66+D67</f>
        <v>7</v>
      </c>
      <c r="J65" s="5" t="s">
        <v>1</v>
      </c>
    </row>
    <row r="66" spans="4:10" x14ac:dyDescent="0.25">
      <c r="E66" s="2">
        <v>4</v>
      </c>
      <c r="G66" s="2"/>
      <c r="I66" s="6">
        <f>D67+F67+H67</f>
        <v>1</v>
      </c>
      <c r="J66" s="6" t="s">
        <v>2</v>
      </c>
    </row>
    <row r="67" spans="4:10" x14ac:dyDescent="0.25">
      <c r="D67" s="1">
        <v>1</v>
      </c>
      <c r="F67" s="2"/>
      <c r="H67" s="1"/>
      <c r="I67" s="7">
        <f>H67+G66+F65</f>
        <v>2</v>
      </c>
      <c r="J67" s="7" t="s">
        <v>3</v>
      </c>
    </row>
    <row r="69" spans="4:10" x14ac:dyDescent="0.25">
      <c r="F69" s="1">
        <v>2</v>
      </c>
      <c r="I69" s="5">
        <f>F69+E70+D71</f>
        <v>8</v>
      </c>
      <c r="J69" s="5" t="s">
        <v>1</v>
      </c>
    </row>
    <row r="70" spans="4:10" x14ac:dyDescent="0.25">
      <c r="E70" s="2">
        <v>5</v>
      </c>
      <c r="G70" s="2"/>
      <c r="I70" s="6">
        <f>D71+F71+H71</f>
        <v>1</v>
      </c>
      <c r="J70" s="6" t="s">
        <v>2</v>
      </c>
    </row>
    <row r="71" spans="4:10" x14ac:dyDescent="0.25">
      <c r="D71" s="1">
        <v>1</v>
      </c>
      <c r="F71" s="2"/>
      <c r="H71" s="1"/>
      <c r="I71" s="7">
        <f>H71+G70+F69</f>
        <v>2</v>
      </c>
      <c r="J71" s="7" t="s">
        <v>3</v>
      </c>
    </row>
    <row r="73" spans="4:10" x14ac:dyDescent="0.25">
      <c r="F73" s="1">
        <v>2</v>
      </c>
      <c r="I73" s="5">
        <f>F73+E74+D75</f>
        <v>9</v>
      </c>
      <c r="J73" s="5" t="s">
        <v>1</v>
      </c>
    </row>
    <row r="74" spans="4:10" x14ac:dyDescent="0.25">
      <c r="E74" s="2">
        <v>6</v>
      </c>
      <c r="G74" s="2"/>
      <c r="I74" s="6">
        <f>D75+F75+H75</f>
        <v>1</v>
      </c>
      <c r="J74" s="6" t="s">
        <v>2</v>
      </c>
    </row>
    <row r="75" spans="4:10" x14ac:dyDescent="0.25">
      <c r="D75" s="1">
        <v>1</v>
      </c>
      <c r="F75" s="2"/>
      <c r="H75" s="1"/>
      <c r="I75" s="7">
        <f>H75+G74+F73</f>
        <v>2</v>
      </c>
      <c r="J75" s="7" t="s">
        <v>3</v>
      </c>
    </row>
    <row r="77" spans="4:10" x14ac:dyDescent="0.25">
      <c r="F77" s="1">
        <v>2</v>
      </c>
      <c r="I77" s="5">
        <f>F77+E78+D79</f>
        <v>9</v>
      </c>
      <c r="J77" s="5" t="s">
        <v>1</v>
      </c>
    </row>
    <row r="78" spans="4:10" x14ac:dyDescent="0.25">
      <c r="E78" s="2">
        <v>6</v>
      </c>
      <c r="G78" s="2"/>
      <c r="I78" s="6">
        <f>D79+F79+H79</f>
        <v>4</v>
      </c>
      <c r="J78" s="6" t="s">
        <v>2</v>
      </c>
    </row>
    <row r="79" spans="4:10" x14ac:dyDescent="0.25">
      <c r="D79" s="1">
        <v>1</v>
      </c>
      <c r="F79" s="2">
        <v>3</v>
      </c>
      <c r="H79" s="1"/>
      <c r="I79" s="7">
        <f>H79+G78+F77</f>
        <v>2</v>
      </c>
      <c r="J79" s="7" t="s">
        <v>3</v>
      </c>
    </row>
    <row r="81" spans="4:10" x14ac:dyDescent="0.25">
      <c r="F81" s="1">
        <v>2</v>
      </c>
      <c r="I81" s="5">
        <f>F81+E82+D83</f>
        <v>9</v>
      </c>
      <c r="J81" s="5" t="s">
        <v>1</v>
      </c>
    </row>
    <row r="82" spans="4:10" x14ac:dyDescent="0.25">
      <c r="E82" s="2">
        <v>6</v>
      </c>
      <c r="G82" s="2"/>
      <c r="I82" s="6">
        <f>D83+F83+H83</f>
        <v>5</v>
      </c>
      <c r="J82" s="6" t="s">
        <v>2</v>
      </c>
    </row>
    <row r="83" spans="4:10" x14ac:dyDescent="0.25">
      <c r="D83" s="1">
        <v>1</v>
      </c>
      <c r="F83" s="2">
        <v>4</v>
      </c>
      <c r="H83" s="1"/>
      <c r="I83" s="7">
        <f>H83+G82+F81</f>
        <v>2</v>
      </c>
      <c r="J83" s="7" t="s">
        <v>3</v>
      </c>
    </row>
    <row r="85" spans="4:10" x14ac:dyDescent="0.25">
      <c r="F85" s="1">
        <v>2</v>
      </c>
      <c r="I85" s="5">
        <f>F85+E86+D87</f>
        <v>9</v>
      </c>
      <c r="J85" s="5" t="s">
        <v>1</v>
      </c>
    </row>
    <row r="86" spans="4:10" x14ac:dyDescent="0.25">
      <c r="E86" s="2">
        <v>6</v>
      </c>
      <c r="G86" s="2"/>
      <c r="I86" s="6">
        <f>D87+F87+H87</f>
        <v>8</v>
      </c>
      <c r="J86" s="6" t="s">
        <v>2</v>
      </c>
    </row>
    <row r="87" spans="4:10" x14ac:dyDescent="0.25">
      <c r="D87" s="1">
        <v>1</v>
      </c>
      <c r="F87" s="2">
        <v>4</v>
      </c>
      <c r="H87" s="1">
        <v>3</v>
      </c>
      <c r="I87" s="7">
        <f>H87+G86+F85</f>
        <v>5</v>
      </c>
      <c r="J87" s="7" t="s">
        <v>3</v>
      </c>
    </row>
    <row r="89" spans="4:10" x14ac:dyDescent="0.25">
      <c r="F89" s="1">
        <v>2</v>
      </c>
      <c r="I89" s="5">
        <f>F89+E90+D91</f>
        <v>9</v>
      </c>
      <c r="J89" s="5" t="s">
        <v>1</v>
      </c>
    </row>
    <row r="90" spans="4:10" x14ac:dyDescent="0.25">
      <c r="E90" s="2">
        <v>6</v>
      </c>
      <c r="G90" s="2"/>
      <c r="I90" s="6">
        <f>D91+F91+H91</f>
        <v>9</v>
      </c>
      <c r="J90" s="6" t="s">
        <v>2</v>
      </c>
    </row>
    <row r="91" spans="4:10" x14ac:dyDescent="0.25">
      <c r="D91" s="1">
        <v>1</v>
      </c>
      <c r="F91" s="2">
        <v>5</v>
      </c>
      <c r="H91" s="1">
        <v>3</v>
      </c>
      <c r="I91" s="7">
        <f>H91+G90+F89</f>
        <v>5</v>
      </c>
      <c r="J91" s="7" t="s">
        <v>3</v>
      </c>
    </row>
    <row r="93" spans="4:10" x14ac:dyDescent="0.25">
      <c r="F93" s="1">
        <v>2</v>
      </c>
      <c r="I93" s="5">
        <f>F93+E94+D95</f>
        <v>9</v>
      </c>
      <c r="J93" s="5" t="s">
        <v>1</v>
      </c>
    </row>
    <row r="94" spans="4:10" x14ac:dyDescent="0.25">
      <c r="E94" s="2">
        <v>6</v>
      </c>
      <c r="G94" s="2">
        <v>4</v>
      </c>
      <c r="I94" s="6">
        <f>D95+F95+H95</f>
        <v>9</v>
      </c>
      <c r="J94" s="6" t="s">
        <v>2</v>
      </c>
    </row>
    <row r="95" spans="4:10" x14ac:dyDescent="0.25">
      <c r="D95" s="1">
        <v>1</v>
      </c>
      <c r="F95" s="2">
        <v>5</v>
      </c>
      <c r="H95" s="1">
        <v>3</v>
      </c>
      <c r="I95" s="7">
        <f>H95+G94+F93</f>
        <v>9</v>
      </c>
      <c r="J95" s="7" t="s">
        <v>3</v>
      </c>
    </row>
    <row r="97" spans="3:10" x14ac:dyDescent="0.25">
      <c r="C97" s="4" t="s">
        <v>23</v>
      </c>
      <c r="D97" s="9"/>
      <c r="E97" s="9"/>
      <c r="F97" s="9"/>
      <c r="G97" s="9"/>
      <c r="H97" s="9"/>
      <c r="I97" s="9"/>
      <c r="J97" s="9"/>
    </row>
    <row r="98" spans="3:10" x14ac:dyDescent="0.25">
      <c r="I98" s="3" t="s">
        <v>0</v>
      </c>
      <c r="J98" s="3" t="s">
        <v>4</v>
      </c>
    </row>
    <row r="99" spans="3:10" x14ac:dyDescent="0.25">
      <c r="F99" s="1">
        <v>3</v>
      </c>
      <c r="I99" s="5">
        <f>F99+E100+D101</f>
        <v>3</v>
      </c>
      <c r="J99" s="5" t="s">
        <v>1</v>
      </c>
    </row>
    <row r="100" spans="3:10" x14ac:dyDescent="0.25">
      <c r="E100" s="2"/>
      <c r="G100" s="2"/>
      <c r="I100" s="6">
        <f>D101+F101+H101</f>
        <v>0</v>
      </c>
      <c r="J100" s="6" t="s">
        <v>2</v>
      </c>
    </row>
    <row r="101" spans="3:10" x14ac:dyDescent="0.25">
      <c r="D101" s="1"/>
      <c r="F101" s="2"/>
      <c r="H101" s="1"/>
      <c r="I101" s="7">
        <f>H101+G100+F99</f>
        <v>3</v>
      </c>
      <c r="J101" s="7" t="s">
        <v>3</v>
      </c>
    </row>
    <row r="103" spans="3:10" x14ac:dyDescent="0.25">
      <c r="F103" s="1">
        <v>3</v>
      </c>
      <c r="I103" s="5">
        <f>F103+E104+D105</f>
        <v>7</v>
      </c>
      <c r="J103" s="5" t="s">
        <v>1</v>
      </c>
    </row>
    <row r="104" spans="3:10" x14ac:dyDescent="0.25">
      <c r="E104" s="2">
        <v>4</v>
      </c>
      <c r="G104" s="2"/>
      <c r="I104" s="6">
        <f>D105+F105+H105</f>
        <v>0</v>
      </c>
      <c r="J104" s="6" t="s">
        <v>2</v>
      </c>
    </row>
    <row r="105" spans="3:10" x14ac:dyDescent="0.25">
      <c r="D105" s="1"/>
      <c r="F105" s="2"/>
      <c r="G105" s="1"/>
      <c r="I105" s="7">
        <f>H105+G104+F103</f>
        <v>3</v>
      </c>
      <c r="J105" s="7" t="s">
        <v>3</v>
      </c>
    </row>
    <row r="107" spans="3:10" x14ac:dyDescent="0.25">
      <c r="F107" s="1">
        <v>3</v>
      </c>
      <c r="I107" s="5">
        <f>F107+E108+D109</f>
        <v>8</v>
      </c>
      <c r="J107" s="5" t="s">
        <v>1</v>
      </c>
    </row>
    <row r="108" spans="3:10" x14ac:dyDescent="0.25">
      <c r="E108" s="2">
        <v>4</v>
      </c>
      <c r="G108" s="2"/>
      <c r="I108" s="6">
        <f>D109+F109+H109</f>
        <v>1</v>
      </c>
      <c r="J108" s="6" t="s">
        <v>2</v>
      </c>
    </row>
    <row r="109" spans="3:10" x14ac:dyDescent="0.25">
      <c r="D109" s="1">
        <v>1</v>
      </c>
      <c r="F109" s="2"/>
      <c r="H109" s="1"/>
      <c r="I109" s="7">
        <f>H109+G108+F107</f>
        <v>3</v>
      </c>
      <c r="J109" s="7" t="s">
        <v>3</v>
      </c>
    </row>
    <row r="111" spans="3:10" x14ac:dyDescent="0.25">
      <c r="F111" s="1">
        <v>3</v>
      </c>
      <c r="I111" s="5">
        <f>F111+E112+D113</f>
        <v>9</v>
      </c>
      <c r="J111" s="5" t="s">
        <v>1</v>
      </c>
    </row>
    <row r="112" spans="3:10" x14ac:dyDescent="0.25">
      <c r="E112" s="2">
        <v>5</v>
      </c>
      <c r="G112" s="2"/>
      <c r="I112" s="6">
        <f>D113+F113+H113</f>
        <v>1</v>
      </c>
      <c r="J112" s="6" t="s">
        <v>2</v>
      </c>
    </row>
    <row r="113" spans="4:10" x14ac:dyDescent="0.25">
      <c r="D113" s="1">
        <v>1</v>
      </c>
      <c r="F113" s="2"/>
      <c r="H113" s="1"/>
      <c r="I113" s="7">
        <f>H113+G112+F111</f>
        <v>3</v>
      </c>
      <c r="J113" s="7" t="s">
        <v>3</v>
      </c>
    </row>
    <row r="115" spans="4:10" x14ac:dyDescent="0.25">
      <c r="F115" s="1">
        <v>3</v>
      </c>
      <c r="I115" s="5">
        <f>F115+E116+D117</f>
        <v>9</v>
      </c>
      <c r="J115" s="5" t="s">
        <v>1</v>
      </c>
    </row>
    <row r="116" spans="4:10" x14ac:dyDescent="0.25">
      <c r="E116" s="2">
        <v>5</v>
      </c>
      <c r="G116" s="2"/>
      <c r="I116" s="6">
        <f>D117+F117+H117</f>
        <v>3</v>
      </c>
      <c r="J116" s="6" t="s">
        <v>2</v>
      </c>
    </row>
    <row r="117" spans="4:10" x14ac:dyDescent="0.25">
      <c r="D117" s="1">
        <v>1</v>
      </c>
      <c r="F117" s="2">
        <v>2</v>
      </c>
      <c r="H117" s="1"/>
      <c r="I117" s="7">
        <f>H117+G116+F115</f>
        <v>3</v>
      </c>
      <c r="J117" s="7" t="s">
        <v>3</v>
      </c>
    </row>
    <row r="119" spans="4:10" x14ac:dyDescent="0.25">
      <c r="F119" s="1">
        <v>3</v>
      </c>
      <c r="I119" s="5">
        <f>F119+E120+D121</f>
        <v>9</v>
      </c>
      <c r="J119" s="5" t="s">
        <v>1</v>
      </c>
    </row>
    <row r="120" spans="4:10" x14ac:dyDescent="0.25">
      <c r="E120" s="2">
        <v>5</v>
      </c>
      <c r="G120" s="2"/>
      <c r="I120" s="6">
        <f>D121+F121+H121</f>
        <v>5</v>
      </c>
      <c r="J120" s="6" t="s">
        <v>2</v>
      </c>
    </row>
    <row r="121" spans="4:10" x14ac:dyDescent="0.25">
      <c r="D121" s="1">
        <v>1</v>
      </c>
      <c r="F121" s="2">
        <v>4</v>
      </c>
      <c r="H121" s="1"/>
      <c r="I121" s="7">
        <f>H121+G120+F119</f>
        <v>3</v>
      </c>
      <c r="J121" s="7" t="s">
        <v>3</v>
      </c>
    </row>
    <row r="123" spans="4:10" x14ac:dyDescent="0.25">
      <c r="F123" s="1">
        <v>3</v>
      </c>
      <c r="I123" s="5">
        <f>F123+E124+D125</f>
        <v>9</v>
      </c>
      <c r="J123" s="5" t="s">
        <v>1</v>
      </c>
    </row>
    <row r="124" spans="4:10" x14ac:dyDescent="0.25">
      <c r="E124" s="2">
        <v>5</v>
      </c>
      <c r="G124" s="2"/>
      <c r="I124" s="6">
        <f>D125+F125+H125</f>
        <v>7</v>
      </c>
      <c r="J124" s="6" t="s">
        <v>2</v>
      </c>
    </row>
    <row r="125" spans="4:10" x14ac:dyDescent="0.25">
      <c r="D125" s="1">
        <v>1</v>
      </c>
      <c r="F125" s="2">
        <v>4</v>
      </c>
      <c r="H125" s="1">
        <v>2</v>
      </c>
      <c r="I125" s="7">
        <f>H125+G124+F123</f>
        <v>5</v>
      </c>
      <c r="J125" s="7" t="s">
        <v>3</v>
      </c>
    </row>
    <row r="127" spans="4:10" x14ac:dyDescent="0.25">
      <c r="F127" s="1">
        <v>3</v>
      </c>
      <c r="I127" s="5">
        <f>F127+E128+D129</f>
        <v>9</v>
      </c>
      <c r="J127" s="5" t="s">
        <v>1</v>
      </c>
    </row>
    <row r="128" spans="4:10" x14ac:dyDescent="0.25">
      <c r="E128" s="2">
        <v>5</v>
      </c>
      <c r="G128" s="2"/>
      <c r="I128" s="6">
        <f>D129+F129+H129</f>
        <v>9</v>
      </c>
      <c r="J128" s="6" t="s">
        <v>2</v>
      </c>
    </row>
    <row r="129" spans="3:10" x14ac:dyDescent="0.25">
      <c r="D129" s="1">
        <v>1</v>
      </c>
      <c r="F129" s="2">
        <v>6</v>
      </c>
      <c r="H129" s="1">
        <v>2</v>
      </c>
      <c r="I129" s="7">
        <f>H129+G128+F127</f>
        <v>5</v>
      </c>
      <c r="J129" s="7" t="s">
        <v>3</v>
      </c>
    </row>
    <row r="131" spans="3:10" x14ac:dyDescent="0.25">
      <c r="F131" s="1">
        <v>3</v>
      </c>
      <c r="I131" s="5">
        <f>F131+E132+D133</f>
        <v>9</v>
      </c>
      <c r="J131" s="5" t="s">
        <v>1</v>
      </c>
    </row>
    <row r="132" spans="3:10" x14ac:dyDescent="0.25">
      <c r="E132" s="2">
        <v>5</v>
      </c>
      <c r="G132" s="2">
        <v>4</v>
      </c>
      <c r="I132" s="6">
        <f>D133+F133+H133</f>
        <v>9</v>
      </c>
      <c r="J132" s="6" t="s">
        <v>2</v>
      </c>
    </row>
    <row r="133" spans="3:10" x14ac:dyDescent="0.25">
      <c r="D133" s="1">
        <v>1</v>
      </c>
      <c r="F133" s="2">
        <v>6</v>
      </c>
      <c r="H133" s="1">
        <v>2</v>
      </c>
      <c r="I133" s="7">
        <f>H133+G132+F131</f>
        <v>9</v>
      </c>
      <c r="J133" s="7" t="s">
        <v>3</v>
      </c>
    </row>
    <row r="135" spans="3:10" x14ac:dyDescent="0.25">
      <c r="C135" s="4" t="s">
        <v>24</v>
      </c>
    </row>
    <row r="136" spans="3:10" x14ac:dyDescent="0.25">
      <c r="I136" s="3" t="s">
        <v>0</v>
      </c>
      <c r="J136" s="3" t="s">
        <v>4</v>
      </c>
    </row>
    <row r="137" spans="3:10" x14ac:dyDescent="0.25">
      <c r="F137" s="1">
        <v>4</v>
      </c>
      <c r="I137" s="5">
        <f>F137+E138+D139</f>
        <v>4</v>
      </c>
      <c r="J137" s="5" t="s">
        <v>1</v>
      </c>
    </row>
    <row r="138" spans="3:10" x14ac:dyDescent="0.25">
      <c r="E138" s="2"/>
      <c r="G138" s="2"/>
      <c r="I138" s="6">
        <f>D139+F139+H139</f>
        <v>0</v>
      </c>
      <c r="J138" s="6" t="s">
        <v>2</v>
      </c>
    </row>
    <row r="139" spans="3:10" x14ac:dyDescent="0.25">
      <c r="D139" s="1"/>
      <c r="F139" s="2"/>
      <c r="H139" s="1"/>
      <c r="I139" s="7">
        <f>H139+G138+F137</f>
        <v>4</v>
      </c>
      <c r="J139" s="7" t="s">
        <v>3</v>
      </c>
    </row>
    <row r="141" spans="3:10" x14ac:dyDescent="0.25">
      <c r="F141" s="1">
        <v>4</v>
      </c>
      <c r="I141" s="5">
        <f>F141+E142+D143</f>
        <v>9</v>
      </c>
      <c r="J141" s="5" t="s">
        <v>1</v>
      </c>
    </row>
    <row r="142" spans="3:10" x14ac:dyDescent="0.25">
      <c r="E142" s="2">
        <v>5</v>
      </c>
      <c r="G142" s="2"/>
      <c r="I142" s="6">
        <f>D143+F143+H143</f>
        <v>0</v>
      </c>
      <c r="J142" s="6" t="s">
        <v>2</v>
      </c>
    </row>
    <row r="143" spans="3:10" x14ac:dyDescent="0.25">
      <c r="D143" s="1"/>
      <c r="F143" s="2"/>
      <c r="G143" s="1"/>
      <c r="I143" s="7">
        <f>H143+G142+F141</f>
        <v>4</v>
      </c>
      <c r="J143" s="7" t="s">
        <v>3</v>
      </c>
    </row>
    <row r="145" spans="4:10" x14ac:dyDescent="0.25">
      <c r="F145" s="1">
        <v>4</v>
      </c>
      <c r="I145" s="5">
        <f>F145+E146+D147</f>
        <v>10</v>
      </c>
      <c r="J145" s="5" t="s">
        <v>1</v>
      </c>
    </row>
    <row r="146" spans="4:10" x14ac:dyDescent="0.25">
      <c r="E146" s="2">
        <v>5</v>
      </c>
      <c r="G146" s="2"/>
      <c r="I146" s="6">
        <f>D147+F147+H147</f>
        <v>1</v>
      </c>
      <c r="J146" s="6" t="s">
        <v>2</v>
      </c>
    </row>
    <row r="147" spans="4:10" x14ac:dyDescent="0.25">
      <c r="D147" s="1">
        <v>1</v>
      </c>
      <c r="F147" s="2"/>
      <c r="H147" s="1"/>
      <c r="I147" s="7">
        <f>H147+G146+F145</f>
        <v>4</v>
      </c>
      <c r="J147" s="7" t="s">
        <v>3</v>
      </c>
    </row>
    <row r="149" spans="4:10" x14ac:dyDescent="0.25">
      <c r="F149" s="1">
        <v>4</v>
      </c>
      <c r="I149" s="5">
        <f>F149+E150+D151</f>
        <v>10</v>
      </c>
      <c r="J149" s="5" t="s">
        <v>1</v>
      </c>
    </row>
    <row r="150" spans="4:10" x14ac:dyDescent="0.25">
      <c r="E150" s="2">
        <v>5</v>
      </c>
      <c r="G150" s="2"/>
      <c r="I150" s="6">
        <f>D151+F151+H151</f>
        <v>1</v>
      </c>
      <c r="J150" s="6" t="s">
        <v>2</v>
      </c>
    </row>
    <row r="151" spans="4:10" x14ac:dyDescent="0.25">
      <c r="D151" s="1">
        <v>1</v>
      </c>
      <c r="F151" s="2"/>
      <c r="H151" s="1"/>
      <c r="I151" s="7">
        <f>H151+G150+F149</f>
        <v>4</v>
      </c>
      <c r="J151" s="7" t="s">
        <v>3</v>
      </c>
    </row>
    <row r="153" spans="4:10" x14ac:dyDescent="0.25">
      <c r="F153" s="1">
        <v>3</v>
      </c>
      <c r="I153" s="5">
        <f>F153+E154+D155</f>
        <v>9</v>
      </c>
      <c r="J153" s="5" t="s">
        <v>1</v>
      </c>
    </row>
    <row r="154" spans="4:10" x14ac:dyDescent="0.25">
      <c r="E154" s="2">
        <v>5</v>
      </c>
      <c r="G154" s="2"/>
      <c r="I154" s="6">
        <f>D155+F155+H155</f>
        <v>3</v>
      </c>
      <c r="J154" s="6" t="s">
        <v>2</v>
      </c>
    </row>
    <row r="155" spans="4:10" x14ac:dyDescent="0.25">
      <c r="D155" s="1">
        <v>1</v>
      </c>
      <c r="F155" s="2">
        <v>2</v>
      </c>
      <c r="H155" s="1"/>
      <c r="I155" s="7">
        <f>H155+G154+F153</f>
        <v>3</v>
      </c>
      <c r="J155" s="7" t="s">
        <v>3</v>
      </c>
    </row>
    <row r="157" spans="4:10" x14ac:dyDescent="0.25">
      <c r="F157" s="1">
        <v>3</v>
      </c>
      <c r="I157" s="5">
        <f>F157+E158+D159</f>
        <v>9</v>
      </c>
      <c r="J157" s="5" t="s">
        <v>1</v>
      </c>
    </row>
    <row r="158" spans="4:10" x14ac:dyDescent="0.25">
      <c r="E158" s="2">
        <v>5</v>
      </c>
      <c r="G158" s="2"/>
      <c r="I158" s="6">
        <f>D159+F159+H159</f>
        <v>3</v>
      </c>
      <c r="J158" s="6" t="s">
        <v>2</v>
      </c>
    </row>
    <row r="159" spans="4:10" x14ac:dyDescent="0.25">
      <c r="D159" s="1">
        <v>1</v>
      </c>
      <c r="F159" s="2">
        <v>2</v>
      </c>
      <c r="H159" s="1"/>
      <c r="I159" s="7">
        <f>H159+G158+F157</f>
        <v>3</v>
      </c>
      <c r="J159" s="7" t="s">
        <v>3</v>
      </c>
    </row>
    <row r="161" spans="4:10" x14ac:dyDescent="0.25">
      <c r="F161" s="1">
        <v>3</v>
      </c>
      <c r="I161" s="5">
        <f>F161+E162+D163</f>
        <v>9</v>
      </c>
      <c r="J161" s="5" t="s">
        <v>1</v>
      </c>
    </row>
    <row r="162" spans="4:10" x14ac:dyDescent="0.25">
      <c r="E162" s="2">
        <v>5</v>
      </c>
      <c r="G162" s="2"/>
      <c r="I162" s="6">
        <f>D163+F163+H163</f>
        <v>5</v>
      </c>
      <c r="J162" s="6" t="s">
        <v>2</v>
      </c>
    </row>
    <row r="163" spans="4:10" x14ac:dyDescent="0.25">
      <c r="D163" s="1">
        <v>1</v>
      </c>
      <c r="F163" s="2">
        <v>4</v>
      </c>
      <c r="H163" s="1"/>
      <c r="I163" s="7">
        <f>H163+G162+F161</f>
        <v>3</v>
      </c>
      <c r="J163" s="7" t="s">
        <v>3</v>
      </c>
    </row>
    <row r="165" spans="4:10" x14ac:dyDescent="0.25">
      <c r="F165" s="1">
        <v>3</v>
      </c>
      <c r="I165" s="5">
        <f>F165+E166+D167</f>
        <v>9</v>
      </c>
      <c r="J165" s="5" t="s">
        <v>1</v>
      </c>
    </row>
    <row r="166" spans="4:10" x14ac:dyDescent="0.25">
      <c r="E166" s="2">
        <v>5</v>
      </c>
      <c r="G166" s="2"/>
      <c r="I166" s="6">
        <f>D167+F167+H167</f>
        <v>7</v>
      </c>
      <c r="J166" s="6" t="s">
        <v>2</v>
      </c>
    </row>
    <row r="167" spans="4:10" x14ac:dyDescent="0.25">
      <c r="D167" s="1">
        <v>1</v>
      </c>
      <c r="F167" s="2">
        <v>4</v>
      </c>
      <c r="H167" s="1">
        <v>2</v>
      </c>
      <c r="I167" s="7">
        <f>H167+G166+F165</f>
        <v>5</v>
      </c>
      <c r="J167" s="7" t="s">
        <v>3</v>
      </c>
    </row>
    <row r="169" spans="4:10" x14ac:dyDescent="0.25">
      <c r="F169" s="1">
        <v>3</v>
      </c>
      <c r="I169" s="5">
        <f>F169+E170+D171</f>
        <v>9</v>
      </c>
      <c r="J169" s="5" t="s">
        <v>1</v>
      </c>
    </row>
    <row r="170" spans="4:10" x14ac:dyDescent="0.25">
      <c r="E170" s="2">
        <v>5</v>
      </c>
      <c r="G170" s="2"/>
      <c r="I170" s="6">
        <f>D171+F171+H171</f>
        <v>9</v>
      </c>
      <c r="J170" s="6" t="s">
        <v>2</v>
      </c>
    </row>
    <row r="171" spans="4:10" x14ac:dyDescent="0.25">
      <c r="D171" s="1">
        <v>1</v>
      </c>
      <c r="F171" s="2">
        <v>6</v>
      </c>
      <c r="H171" s="1">
        <v>2</v>
      </c>
      <c r="I171" s="7">
        <f>H171+G170+F169</f>
        <v>5</v>
      </c>
      <c r="J171" s="7" t="s">
        <v>3</v>
      </c>
    </row>
    <row r="173" spans="4:10" x14ac:dyDescent="0.25">
      <c r="F173" s="1">
        <v>3</v>
      </c>
      <c r="I173" s="5">
        <f>F173+E174+D175</f>
        <v>9</v>
      </c>
      <c r="J173" s="5" t="s">
        <v>1</v>
      </c>
    </row>
    <row r="174" spans="4:10" x14ac:dyDescent="0.25">
      <c r="E174" s="2">
        <v>5</v>
      </c>
      <c r="G174" s="2">
        <v>4</v>
      </c>
      <c r="I174" s="6">
        <f>D175+F175+H175</f>
        <v>9</v>
      </c>
      <c r="J174" s="6" t="s">
        <v>2</v>
      </c>
    </row>
    <row r="175" spans="4:10" x14ac:dyDescent="0.25">
      <c r="D175" s="1">
        <v>1</v>
      </c>
      <c r="F175" s="2">
        <v>6</v>
      </c>
      <c r="H175" s="1">
        <v>2</v>
      </c>
      <c r="I175" s="7">
        <f>H175+G174+F173</f>
        <v>9</v>
      </c>
      <c r="J175" s="7" t="s">
        <v>3</v>
      </c>
    </row>
    <row r="177" spans="3:10" x14ac:dyDescent="0.25">
      <c r="C177" s="4" t="s">
        <v>25</v>
      </c>
    </row>
    <row r="178" spans="3:10" x14ac:dyDescent="0.25">
      <c r="I178" s="3" t="s">
        <v>0</v>
      </c>
      <c r="J178" s="3" t="s">
        <v>4</v>
      </c>
    </row>
    <row r="179" spans="3:10" x14ac:dyDescent="0.25">
      <c r="F179" s="1">
        <v>5</v>
      </c>
      <c r="I179" s="5">
        <f>F179+E180+D181</f>
        <v>5</v>
      </c>
      <c r="J179" s="5" t="s">
        <v>1</v>
      </c>
    </row>
    <row r="180" spans="3:10" x14ac:dyDescent="0.25">
      <c r="E180" s="2"/>
      <c r="G180" s="2"/>
      <c r="I180" s="6">
        <f>D181+F181+H181</f>
        <v>0</v>
      </c>
      <c r="J180" s="6" t="s">
        <v>2</v>
      </c>
    </row>
    <row r="181" spans="3:10" x14ac:dyDescent="0.25">
      <c r="D181" s="1"/>
      <c r="F181" s="2"/>
      <c r="H181" s="1"/>
      <c r="I181" s="7">
        <f>H181+G180+F179</f>
        <v>5</v>
      </c>
      <c r="J181" s="7" t="s">
        <v>3</v>
      </c>
    </row>
    <row r="183" spans="3:10" x14ac:dyDescent="0.25">
      <c r="F183" s="1">
        <v>5</v>
      </c>
      <c r="I183" s="5">
        <f>F183+E184+D185</f>
        <v>11</v>
      </c>
      <c r="J183" s="5" t="s">
        <v>1</v>
      </c>
    </row>
    <row r="184" spans="3:10" x14ac:dyDescent="0.25">
      <c r="E184" s="2">
        <v>6</v>
      </c>
      <c r="G184" s="2"/>
      <c r="I184" s="6">
        <f>D185+F185+H185</f>
        <v>0</v>
      </c>
      <c r="J184" s="6" t="s">
        <v>2</v>
      </c>
    </row>
    <row r="185" spans="3:10" x14ac:dyDescent="0.25">
      <c r="D185" s="1"/>
      <c r="F185" s="2"/>
      <c r="G185" s="1"/>
      <c r="I185" s="7">
        <f>H185+G184+F183</f>
        <v>5</v>
      </c>
      <c r="J185" s="7" t="s">
        <v>3</v>
      </c>
    </row>
    <row r="187" spans="3:10" x14ac:dyDescent="0.25">
      <c r="F187" s="1">
        <v>5</v>
      </c>
      <c r="I187" s="5">
        <f>F187+E188+D189</f>
        <v>12</v>
      </c>
      <c r="J187" s="5" t="s">
        <v>1</v>
      </c>
    </row>
    <row r="188" spans="3:10" x14ac:dyDescent="0.25">
      <c r="E188" s="2">
        <v>6</v>
      </c>
      <c r="G188" s="2"/>
      <c r="I188" s="6">
        <f>D189+F189+H189</f>
        <v>1</v>
      </c>
      <c r="J188" s="6" t="s">
        <v>2</v>
      </c>
    </row>
    <row r="189" spans="3:10" x14ac:dyDescent="0.25">
      <c r="D189" s="1">
        <v>1</v>
      </c>
      <c r="F189" s="2"/>
      <c r="H189" s="1"/>
      <c r="I189" s="7">
        <f>H189+G188+F187</f>
        <v>5</v>
      </c>
      <c r="J189" s="7" t="s">
        <v>3</v>
      </c>
    </row>
    <row r="191" spans="3:10" x14ac:dyDescent="0.25">
      <c r="F191" s="1">
        <v>4</v>
      </c>
      <c r="I191" s="5">
        <f>F191+E192+D193</f>
        <v>11</v>
      </c>
      <c r="J191" s="5" t="s">
        <v>1</v>
      </c>
    </row>
    <row r="192" spans="3:10" x14ac:dyDescent="0.25">
      <c r="E192" s="2">
        <v>6</v>
      </c>
      <c r="G192" s="2"/>
      <c r="I192" s="6">
        <f>D193+F193+H193</f>
        <v>1</v>
      </c>
      <c r="J192" s="6" t="s">
        <v>2</v>
      </c>
    </row>
    <row r="193" spans="4:10" x14ac:dyDescent="0.25">
      <c r="D193" s="1">
        <v>1</v>
      </c>
      <c r="F193" s="2"/>
      <c r="H193" s="1"/>
      <c r="I193" s="7">
        <f>H193+G192+F191</f>
        <v>4</v>
      </c>
      <c r="J193" s="7" t="s">
        <v>3</v>
      </c>
    </row>
    <row r="195" spans="4:10" x14ac:dyDescent="0.25">
      <c r="F195" s="1">
        <v>3</v>
      </c>
      <c r="I195" s="5">
        <f>F195+E196+D197</f>
        <v>10</v>
      </c>
      <c r="J195" s="5" t="s">
        <v>1</v>
      </c>
    </row>
    <row r="196" spans="4:10" x14ac:dyDescent="0.25">
      <c r="E196" s="2">
        <v>6</v>
      </c>
      <c r="G196" s="2"/>
      <c r="I196" s="6">
        <f>D197+F197+H197</f>
        <v>1</v>
      </c>
      <c r="J196" s="6" t="s">
        <v>2</v>
      </c>
    </row>
    <row r="197" spans="4:10" x14ac:dyDescent="0.25">
      <c r="D197" s="1">
        <v>1</v>
      </c>
      <c r="F197" s="2"/>
      <c r="H197" s="1"/>
      <c r="I197" s="7">
        <f>H197+G196+F195</f>
        <v>3</v>
      </c>
      <c r="J197" s="7" t="s">
        <v>3</v>
      </c>
    </row>
    <row r="199" spans="4:10" x14ac:dyDescent="0.25">
      <c r="F199" s="1">
        <v>2</v>
      </c>
      <c r="I199" s="5">
        <f>F199+E200+D201</f>
        <v>9</v>
      </c>
      <c r="J199" s="5" t="s">
        <v>1</v>
      </c>
    </row>
    <row r="200" spans="4:10" x14ac:dyDescent="0.25">
      <c r="E200" s="2">
        <v>6</v>
      </c>
      <c r="G200" s="2"/>
      <c r="I200" s="6">
        <f>D201+F201+H201</f>
        <v>1</v>
      </c>
      <c r="J200" s="6" t="s">
        <v>2</v>
      </c>
    </row>
    <row r="201" spans="4:10" x14ac:dyDescent="0.25">
      <c r="D201" s="1">
        <v>1</v>
      </c>
      <c r="F201" s="2"/>
      <c r="H201" s="1"/>
      <c r="I201" s="7">
        <f>H201+G200+F199</f>
        <v>2</v>
      </c>
      <c r="J201" s="7" t="s">
        <v>3</v>
      </c>
    </row>
    <row r="203" spans="4:10" x14ac:dyDescent="0.25">
      <c r="F203" s="1">
        <v>2</v>
      </c>
      <c r="I203" s="5">
        <f>F203+E204+D205</f>
        <v>9</v>
      </c>
      <c r="J203" s="5" t="s">
        <v>1</v>
      </c>
    </row>
    <row r="204" spans="4:10" x14ac:dyDescent="0.25">
      <c r="E204" s="2">
        <v>6</v>
      </c>
      <c r="G204" s="2"/>
      <c r="I204" s="6">
        <f>D205+F205+H205</f>
        <v>4</v>
      </c>
      <c r="J204" s="6" t="s">
        <v>2</v>
      </c>
    </row>
    <row r="205" spans="4:10" x14ac:dyDescent="0.25">
      <c r="D205" s="1">
        <v>1</v>
      </c>
      <c r="F205" s="2">
        <v>3</v>
      </c>
      <c r="H205" s="1"/>
      <c r="I205" s="7">
        <f>H205+G204+F203</f>
        <v>2</v>
      </c>
      <c r="J205" s="7" t="s">
        <v>3</v>
      </c>
    </row>
    <row r="207" spans="4:10" x14ac:dyDescent="0.25">
      <c r="F207" s="1">
        <v>2</v>
      </c>
      <c r="I207" s="5">
        <f>F207+E208+D209</f>
        <v>9</v>
      </c>
      <c r="J207" s="5" t="s">
        <v>1</v>
      </c>
    </row>
    <row r="208" spans="4:10" x14ac:dyDescent="0.25">
      <c r="E208" s="2">
        <v>6</v>
      </c>
      <c r="G208" s="2"/>
      <c r="I208" s="6">
        <f>D209+F209+H209</f>
        <v>5</v>
      </c>
      <c r="J208" s="6" t="s">
        <v>2</v>
      </c>
    </row>
    <row r="209" spans="2:10" x14ac:dyDescent="0.25">
      <c r="D209" s="1">
        <v>1</v>
      </c>
      <c r="F209" s="2">
        <v>4</v>
      </c>
      <c r="H209" s="1"/>
      <c r="I209" s="7">
        <f>H209+G208+F207</f>
        <v>2</v>
      </c>
      <c r="J209" s="7" t="s">
        <v>3</v>
      </c>
    </row>
    <row r="211" spans="2:10" x14ac:dyDescent="0.25">
      <c r="F211" s="1">
        <v>2</v>
      </c>
      <c r="I211" s="5">
        <f>F211+E212+D213</f>
        <v>9</v>
      </c>
      <c r="J211" s="5" t="s">
        <v>1</v>
      </c>
    </row>
    <row r="212" spans="2:10" x14ac:dyDescent="0.25">
      <c r="E212" s="2">
        <v>6</v>
      </c>
      <c r="G212" s="2"/>
      <c r="I212" s="6">
        <f>D213+F213+H213</f>
        <v>8</v>
      </c>
      <c r="J212" s="6" t="s">
        <v>2</v>
      </c>
    </row>
    <row r="213" spans="2:10" x14ac:dyDescent="0.25">
      <c r="D213" s="1">
        <v>1</v>
      </c>
      <c r="F213" s="2">
        <v>4</v>
      </c>
      <c r="H213" s="1">
        <v>3</v>
      </c>
      <c r="I213" s="7">
        <f>H213+G212+F211</f>
        <v>5</v>
      </c>
      <c r="J213" s="7" t="s">
        <v>3</v>
      </c>
    </row>
    <row r="215" spans="2:10" x14ac:dyDescent="0.25">
      <c r="F215" s="1">
        <v>2</v>
      </c>
      <c r="I215" s="5">
        <f>F215+E216+D217</f>
        <v>9</v>
      </c>
      <c r="J215" s="5" t="s">
        <v>1</v>
      </c>
    </row>
    <row r="216" spans="2:10" x14ac:dyDescent="0.25">
      <c r="E216" s="2">
        <v>6</v>
      </c>
      <c r="G216" s="2"/>
      <c r="I216" s="6">
        <f>D217+F217+H217</f>
        <v>9</v>
      </c>
      <c r="J216" s="6" t="s">
        <v>2</v>
      </c>
    </row>
    <row r="217" spans="2:10" x14ac:dyDescent="0.25">
      <c r="D217" s="1">
        <v>1</v>
      </c>
      <c r="F217" s="2">
        <v>5</v>
      </c>
      <c r="H217" s="1">
        <v>3</v>
      </c>
      <c r="I217" s="7">
        <f>H217+G216+F215</f>
        <v>5</v>
      </c>
      <c r="J217" s="7" t="s">
        <v>3</v>
      </c>
    </row>
    <row r="219" spans="2:10" x14ac:dyDescent="0.25">
      <c r="F219" s="1">
        <v>2</v>
      </c>
      <c r="I219" s="5">
        <f>F219+E220+D221</f>
        <v>9</v>
      </c>
      <c r="J219" s="5" t="s">
        <v>1</v>
      </c>
    </row>
    <row r="220" spans="2:10" x14ac:dyDescent="0.25">
      <c r="E220" s="2">
        <v>6</v>
      </c>
      <c r="G220" s="2">
        <v>4</v>
      </c>
      <c r="I220" s="6">
        <f>D221+F221+H221</f>
        <v>9</v>
      </c>
      <c r="J220" s="6" t="s">
        <v>2</v>
      </c>
    </row>
    <row r="221" spans="2:10" x14ac:dyDescent="0.25">
      <c r="D221" s="1">
        <v>1</v>
      </c>
      <c r="F221" s="2">
        <v>5</v>
      </c>
      <c r="H221" s="1">
        <v>3</v>
      </c>
      <c r="I221" s="7">
        <f>H221+G220+F219</f>
        <v>9</v>
      </c>
      <c r="J221" s="7" t="s">
        <v>3</v>
      </c>
    </row>
    <row r="223" spans="2:10" x14ac:dyDescent="0.25">
      <c r="B223" s="5" t="s">
        <v>5</v>
      </c>
      <c r="C223" s="4" t="s">
        <v>26</v>
      </c>
    </row>
    <row r="224" spans="2:10" x14ac:dyDescent="0.25">
      <c r="B224" s="4">
        <v>1</v>
      </c>
      <c r="C224" s="4"/>
      <c r="I224" s="3" t="s">
        <v>0</v>
      </c>
      <c r="J224" s="3" t="s">
        <v>4</v>
      </c>
    </row>
    <row r="225" spans="2:10" x14ac:dyDescent="0.25">
      <c r="B225" s="4"/>
      <c r="C225" s="4" t="s">
        <v>27</v>
      </c>
      <c r="F225" s="1">
        <v>6</v>
      </c>
      <c r="I225" s="5">
        <f>F225+E226+D227</f>
        <v>6</v>
      </c>
      <c r="J225" s="5" t="s">
        <v>1</v>
      </c>
    </row>
    <row r="226" spans="2:10" x14ac:dyDescent="0.25">
      <c r="E226" s="2"/>
      <c r="G226" s="2"/>
      <c r="I226" s="6">
        <f>D227+F227+H227</f>
        <v>0</v>
      </c>
      <c r="J226" s="6" t="s">
        <v>2</v>
      </c>
    </row>
    <row r="227" spans="2:10" x14ac:dyDescent="0.25">
      <c r="D227" s="1"/>
      <c r="F227" s="2"/>
      <c r="H227" s="1"/>
      <c r="I227" s="7">
        <f>H227+G226+F225</f>
        <v>6</v>
      </c>
      <c r="J227" s="7" t="s">
        <v>3</v>
      </c>
    </row>
    <row r="229" spans="2:10" x14ac:dyDescent="0.25">
      <c r="B229" s="4">
        <v>2</v>
      </c>
      <c r="C229" s="4" t="s">
        <v>28</v>
      </c>
      <c r="F229" s="1">
        <v>5</v>
      </c>
      <c r="I229" s="5">
        <f>F229+E230+D231</f>
        <v>5</v>
      </c>
      <c r="J229" s="5" t="s">
        <v>1</v>
      </c>
    </row>
    <row r="230" spans="2:10" x14ac:dyDescent="0.25">
      <c r="B230" s="4"/>
      <c r="C230" s="4" t="s">
        <v>29</v>
      </c>
      <c r="E230" s="2"/>
      <c r="G230" s="2"/>
      <c r="I230" s="6">
        <f>D231+F231+H231</f>
        <v>0</v>
      </c>
      <c r="J230" s="6" t="s">
        <v>2</v>
      </c>
    </row>
    <row r="231" spans="2:10" x14ac:dyDescent="0.25">
      <c r="D231" s="1"/>
      <c r="F231" s="2"/>
      <c r="G231" s="1"/>
      <c r="I231" s="7">
        <f>H231+G230+F229</f>
        <v>5</v>
      </c>
      <c r="J231" s="7" t="s">
        <v>3</v>
      </c>
    </row>
    <row r="233" spans="2:10" x14ac:dyDescent="0.25">
      <c r="B233" s="4">
        <v>3</v>
      </c>
      <c r="C233" s="4" t="s">
        <v>30</v>
      </c>
      <c r="F233" s="1">
        <v>5</v>
      </c>
      <c r="I233" s="5">
        <f>F233+E234+D235</f>
        <v>11</v>
      </c>
      <c r="J233" s="5" t="s">
        <v>1</v>
      </c>
    </row>
    <row r="234" spans="2:10" x14ac:dyDescent="0.25">
      <c r="E234" s="2">
        <v>6</v>
      </c>
      <c r="G234" s="2"/>
      <c r="I234" s="6">
        <f>D235+F235+H235</f>
        <v>0</v>
      </c>
      <c r="J234" s="6" t="s">
        <v>2</v>
      </c>
    </row>
    <row r="235" spans="2:10" x14ac:dyDescent="0.25">
      <c r="D235" s="1"/>
      <c r="F235" s="2"/>
      <c r="H235" s="1"/>
      <c r="I235" s="7">
        <f>H235+G234+F233</f>
        <v>5</v>
      </c>
      <c r="J235" s="7" t="s">
        <v>3</v>
      </c>
    </row>
    <row r="237" spans="2:10" x14ac:dyDescent="0.25">
      <c r="B237" s="4">
        <v>4</v>
      </c>
      <c r="C237" s="4" t="s">
        <v>31</v>
      </c>
      <c r="F237" s="1">
        <v>5</v>
      </c>
      <c r="I237" s="5">
        <f>F237+E238+D239</f>
        <v>12</v>
      </c>
      <c r="J237" s="5" t="s">
        <v>1</v>
      </c>
    </row>
    <row r="238" spans="2:10" x14ac:dyDescent="0.25">
      <c r="E238" s="2">
        <v>6</v>
      </c>
      <c r="G238" s="2"/>
      <c r="I238" s="6">
        <f>D239+F239+H239</f>
        <v>1</v>
      </c>
      <c r="J238" s="6" t="s">
        <v>2</v>
      </c>
    </row>
    <row r="239" spans="2:10" x14ac:dyDescent="0.25">
      <c r="D239" s="1">
        <v>1</v>
      </c>
      <c r="F239" s="2"/>
      <c r="H239" s="1"/>
      <c r="I239" s="7">
        <f>H239+G238+F237</f>
        <v>5</v>
      </c>
      <c r="J239" s="7" t="s">
        <v>3</v>
      </c>
    </row>
    <row r="241" spans="2:10" x14ac:dyDescent="0.25">
      <c r="B241" s="4">
        <v>5</v>
      </c>
      <c r="C241" s="4" t="s">
        <v>32</v>
      </c>
      <c r="F241" s="1">
        <v>4</v>
      </c>
      <c r="I241" s="5">
        <f>F241+E242+D243</f>
        <v>11</v>
      </c>
      <c r="J241" s="5" t="s">
        <v>1</v>
      </c>
    </row>
    <row r="242" spans="2:10" x14ac:dyDescent="0.25">
      <c r="B242" s="4"/>
      <c r="C242" s="4" t="s">
        <v>33</v>
      </c>
      <c r="E242" s="2">
        <v>6</v>
      </c>
      <c r="G242" s="2"/>
      <c r="I242" s="6">
        <f>D243+F243+H243</f>
        <v>1</v>
      </c>
      <c r="J242" s="6" t="s">
        <v>2</v>
      </c>
    </row>
    <row r="243" spans="2:10" x14ac:dyDescent="0.25">
      <c r="B243" s="4"/>
      <c r="C243" s="4" t="s">
        <v>35</v>
      </c>
      <c r="D243" s="1">
        <v>1</v>
      </c>
      <c r="F243" s="2"/>
      <c r="H243" s="1"/>
      <c r="I243" s="7">
        <f>H243+G242+F241</f>
        <v>4</v>
      </c>
      <c r="J243" s="7" t="s">
        <v>3</v>
      </c>
    </row>
    <row r="245" spans="2:10" x14ac:dyDescent="0.25">
      <c r="B245" s="4">
        <v>6</v>
      </c>
      <c r="C245" s="4" t="s">
        <v>32</v>
      </c>
      <c r="F245" s="1">
        <v>3</v>
      </c>
      <c r="I245" s="5">
        <f>F245+E246+D247</f>
        <v>10</v>
      </c>
      <c r="J245" s="5" t="s">
        <v>1</v>
      </c>
    </row>
    <row r="246" spans="2:10" x14ac:dyDescent="0.25">
      <c r="B246" s="4"/>
      <c r="C246" s="4" t="s">
        <v>33</v>
      </c>
      <c r="E246" s="2">
        <v>6</v>
      </c>
      <c r="G246" s="2"/>
      <c r="I246" s="6">
        <f>D247+F247+H247</f>
        <v>1</v>
      </c>
      <c r="J246" s="6" t="s">
        <v>2</v>
      </c>
    </row>
    <row r="247" spans="2:10" x14ac:dyDescent="0.25">
      <c r="B247" s="4"/>
      <c r="C247" s="4" t="s">
        <v>34</v>
      </c>
      <c r="D247" s="1">
        <v>1</v>
      </c>
      <c r="F247" s="2"/>
      <c r="H247" s="1"/>
      <c r="I247" s="7">
        <f>H247+G246+F245</f>
        <v>3</v>
      </c>
      <c r="J247" s="7" t="s">
        <v>3</v>
      </c>
    </row>
    <row r="249" spans="2:10" x14ac:dyDescent="0.25">
      <c r="B249" s="4">
        <v>7</v>
      </c>
      <c r="C249" s="4" t="s">
        <v>36</v>
      </c>
      <c r="F249" s="1">
        <v>2</v>
      </c>
      <c r="I249" s="5">
        <f>F249+E250+D251</f>
        <v>9</v>
      </c>
      <c r="J249" s="5" t="s">
        <v>1</v>
      </c>
    </row>
    <row r="250" spans="2:10" x14ac:dyDescent="0.25">
      <c r="E250" s="2">
        <v>6</v>
      </c>
      <c r="G250" s="2"/>
      <c r="I250" s="6">
        <f>D251+F251+H251</f>
        <v>1</v>
      </c>
      <c r="J250" s="6" t="s">
        <v>2</v>
      </c>
    </row>
    <row r="251" spans="2:10" x14ac:dyDescent="0.25">
      <c r="D251" s="1">
        <v>1</v>
      </c>
      <c r="F251" s="2"/>
      <c r="H251" s="1"/>
      <c r="I251" s="7">
        <f>H251+G250+F249</f>
        <v>2</v>
      </c>
      <c r="J251" s="7" t="s">
        <v>3</v>
      </c>
    </row>
    <row r="253" spans="2:10" x14ac:dyDescent="0.25">
      <c r="B253" s="4">
        <v>8</v>
      </c>
      <c r="C253" s="4" t="s">
        <v>37</v>
      </c>
      <c r="F253" s="1">
        <v>2</v>
      </c>
      <c r="I253" s="5">
        <f>F253+E254+D255</f>
        <v>9</v>
      </c>
      <c r="J253" s="5" t="s">
        <v>1</v>
      </c>
    </row>
    <row r="254" spans="2:10" x14ac:dyDescent="0.25">
      <c r="E254" s="2">
        <v>6</v>
      </c>
      <c r="G254" s="2"/>
      <c r="I254" s="6">
        <f>D255+F255+H255</f>
        <v>4</v>
      </c>
      <c r="J254" s="6" t="s">
        <v>2</v>
      </c>
    </row>
    <row r="255" spans="2:10" x14ac:dyDescent="0.25">
      <c r="D255" s="1">
        <v>1</v>
      </c>
      <c r="F255" s="2">
        <v>3</v>
      </c>
      <c r="H255" s="1"/>
      <c r="I255" s="7">
        <f>H255+G254+F253</f>
        <v>2</v>
      </c>
      <c r="J255" s="7" t="s">
        <v>3</v>
      </c>
    </row>
    <row r="257" spans="2:10" x14ac:dyDescent="0.25">
      <c r="B257" s="4">
        <v>9</v>
      </c>
      <c r="C257" s="4" t="s">
        <v>38</v>
      </c>
      <c r="F257" s="1">
        <v>2</v>
      </c>
      <c r="I257" s="5">
        <f>F257+E258+D259</f>
        <v>9</v>
      </c>
      <c r="J257" s="5" t="s">
        <v>1</v>
      </c>
    </row>
    <row r="258" spans="2:10" x14ac:dyDescent="0.25">
      <c r="B258" s="4"/>
      <c r="C258" s="4" t="s">
        <v>39</v>
      </c>
      <c r="E258" s="2">
        <v>6</v>
      </c>
      <c r="G258" s="2"/>
      <c r="I258" s="6">
        <f>D259+F259+H259</f>
        <v>5</v>
      </c>
      <c r="J258" s="6" t="s">
        <v>2</v>
      </c>
    </row>
    <row r="259" spans="2:10" x14ac:dyDescent="0.25">
      <c r="D259" s="1">
        <v>1</v>
      </c>
      <c r="F259" s="2">
        <v>4</v>
      </c>
      <c r="H259" s="1"/>
      <c r="I259" s="7">
        <f>H259+G258+F257</f>
        <v>2</v>
      </c>
      <c r="J259" s="7" t="s">
        <v>3</v>
      </c>
    </row>
    <row r="261" spans="2:10" x14ac:dyDescent="0.25">
      <c r="B261" s="4">
        <v>10</v>
      </c>
      <c r="C261" s="4" t="s">
        <v>40</v>
      </c>
      <c r="F261" s="1">
        <v>2</v>
      </c>
      <c r="I261" s="5">
        <f>F261+E262+D263</f>
        <v>9</v>
      </c>
      <c r="J261" s="5" t="s">
        <v>1</v>
      </c>
    </row>
    <row r="262" spans="2:10" x14ac:dyDescent="0.25">
      <c r="E262" s="2">
        <v>6</v>
      </c>
      <c r="G262" s="2"/>
      <c r="I262" s="6">
        <f>D263+F263+H263</f>
        <v>8</v>
      </c>
      <c r="J262" s="6" t="s">
        <v>2</v>
      </c>
    </row>
    <row r="263" spans="2:10" x14ac:dyDescent="0.25">
      <c r="D263" s="1">
        <v>1</v>
      </c>
      <c r="F263" s="2">
        <v>4</v>
      </c>
      <c r="H263" s="1">
        <v>3</v>
      </c>
      <c r="I263" s="7">
        <f>H263+G262+F261</f>
        <v>5</v>
      </c>
      <c r="J263" s="7" t="s">
        <v>3</v>
      </c>
    </row>
    <row r="265" spans="2:10" x14ac:dyDescent="0.25">
      <c r="B265" s="4">
        <v>11</v>
      </c>
      <c r="C265" s="4" t="s">
        <v>41</v>
      </c>
      <c r="F265" s="1">
        <v>2</v>
      </c>
      <c r="I265" s="5">
        <f>F265+E266+D267</f>
        <v>9</v>
      </c>
      <c r="J265" s="5" t="s">
        <v>1</v>
      </c>
    </row>
    <row r="266" spans="2:10" x14ac:dyDescent="0.25">
      <c r="B266" s="4"/>
      <c r="C266" s="4" t="s">
        <v>42</v>
      </c>
      <c r="E266" s="2">
        <v>6</v>
      </c>
      <c r="G266" s="2"/>
      <c r="I266" s="6">
        <f>D267+F267+H267</f>
        <v>9</v>
      </c>
      <c r="J266" s="6" t="s">
        <v>2</v>
      </c>
    </row>
    <row r="267" spans="2:10" x14ac:dyDescent="0.25">
      <c r="D267" s="1">
        <v>1</v>
      </c>
      <c r="F267" s="2">
        <v>5</v>
      </c>
      <c r="H267" s="1">
        <v>3</v>
      </c>
      <c r="I267" s="7">
        <f>H267+G266+F265</f>
        <v>5</v>
      </c>
      <c r="J267" s="7" t="s">
        <v>3</v>
      </c>
    </row>
    <row r="269" spans="2:10" x14ac:dyDescent="0.25">
      <c r="B269" s="4">
        <v>12</v>
      </c>
      <c r="C269" s="4" t="s">
        <v>44</v>
      </c>
      <c r="F269" s="1">
        <v>2</v>
      </c>
      <c r="I269" s="5">
        <f>F269+E270+D271</f>
        <v>9</v>
      </c>
      <c r="J269" s="5" t="s">
        <v>1</v>
      </c>
    </row>
    <row r="270" spans="2:10" x14ac:dyDescent="0.25">
      <c r="B270" s="4"/>
      <c r="C270" s="4" t="s">
        <v>43</v>
      </c>
      <c r="E270" s="2">
        <v>6</v>
      </c>
      <c r="G270" s="2">
        <v>4</v>
      </c>
      <c r="I270" s="6">
        <f>D271+F271+H271</f>
        <v>9</v>
      </c>
      <c r="J270" s="6" t="s">
        <v>2</v>
      </c>
    </row>
    <row r="271" spans="2:10" x14ac:dyDescent="0.25">
      <c r="B271" s="4"/>
      <c r="C271" s="4" t="s">
        <v>19</v>
      </c>
      <c r="D271" s="1">
        <v>1</v>
      </c>
      <c r="F271" s="2">
        <v>5</v>
      </c>
      <c r="H271" s="1">
        <v>3</v>
      </c>
      <c r="I271" s="7">
        <f>H271+G270+F269</f>
        <v>9</v>
      </c>
      <c r="J271" s="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m.</dc:creator>
  <cp:lastModifiedBy>uri m.</cp:lastModifiedBy>
  <dcterms:created xsi:type="dcterms:W3CDTF">2022-05-13T23:33:19Z</dcterms:created>
  <dcterms:modified xsi:type="dcterms:W3CDTF">2022-05-14T01:53:22Z</dcterms:modified>
</cp:coreProperties>
</file>