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\Documents\Escuela\Temas Selectos De Programacion\Proyecto base\SeparadorDeGrupos\bin\Debug\"/>
    </mc:Choice>
  </mc:AlternateContent>
  <x:bookViews>
    <x:workbookView xWindow="0" yWindow="0" windowWidth="20460" windowHeight="7620"/>
  </x:bookViews>
  <x:sheets>
    <x:sheet name="Hoja1" sheetId="1" r:id="rI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F3" i="1" l="1"/>
  <x:c r="F4"/>
  <x:c r="F5"/>
  <x:c r="F6"/>
  <x:c r="F7"/>
  <x:c r="F8"/>
  <x:c r="F9"/>
  <x:c r="F10"/>
  <x:c r="F11"/>
  <x:c r="F12"/>
  <x:c r="F2"/>
  <x:c r="E3"/>
  <x:c r="E4"/>
  <x:c r="E5"/>
  <x:c r="E6"/>
  <x:c r="E7"/>
  <x:c r="E8"/>
  <x:c r="E9"/>
  <x:c r="E10"/>
  <x:c r="E11"/>
  <x:c r="E12"/>
  <x:c r="E2"/>
  <x:c r="D3"/>
  <x:c r="D4"/>
  <x:c r="D5"/>
  <x:c r="D6"/>
  <x:c r="D7"/>
  <x:c r="D8"/>
  <x:c r="D9"/>
  <x:c r="D10"/>
  <x:c r="D11"/>
  <x:c r="D12"/>
  <x:c r="D2"/>
</x:calcChain>
</file>

<file path=xl/sharedStrings.xml><?xml version="1.0" encoding="utf-8"?>
<sst xmlns="http://schemas.openxmlformats.org/spreadsheetml/2006/main" count="27" uniqueCount="15">
  <si>
    <t>xRectas</t>
  </si>
  <si>
    <t>y=1.2x-1</t>
  </si>
  <si>
    <t>y=-x+7</t>
  </si>
  <si>
    <t>y=-x+12</t>
  </si>
  <si>
    <t>m</t>
  </si>
  <si>
    <t>b</t>
  </si>
  <si>
    <t>Puntos A Separar</t>
  </si>
  <si>
    <t>X</t>
  </si>
  <si>
    <t>Y</t>
  </si>
  <si>
    <t>AzulClaro</t>
  </si>
  <si>
    <t>MoraAzul</t>
  </si>
  <si>
    <t>Verde</t>
  </si>
  <si>
    <t>AzulRey</t>
  </si>
  <si>
    <t>Rojo</t>
  </si>
  <si>
    <t>Gris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</si>
</sst>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fonts count="1" x14ac:knownFonts="1">
    <x:font>
      <x:sz val="11"/>
      <x:color theme="1"/>
      <x:name val="Calibri"/>
      <x:family val="2"/>
      <x:scheme val="minor"/>
    </x:font>
  </x:fonts>
  <x:fills count="1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2060"/>
        <x:bgColor indexed="64"/>
      </x:patternFill>
    </x:fill>
    <x:fill>
      <x:patternFill patternType="solid">
        <x:fgColor theme="8" tint="-0.249977111117893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C00000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3" tint="-0.249977111117893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rgb="FFFF0066"/>
        <x:bgColor indexed="64"/>
      </x:patternFill>
    </x:fill>
    <x:fill>
      <x:patternFill patternType="solid">
        <x:fgColor rgb="FFCCFF33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</x:borders>
  <x:cellStyleXfs count="1">
    <x:xf numFmtId="0" fontId="0" fillId="0" borderId="0"/>
  </x:cellStyleXfs>
  <x:cellXfs count="16">
    <x:xf numFmtId="0" fontId="0" fillId="0" borderId="0" xfId="0"/>
    <x:xf numFmtId="0" fontId="0" fillId="2" borderId="0" xfId="0" applyFill="1"/>
    <x:xf numFmtId="0" fontId="0" fillId="3" borderId="0" xfId="0" applyFill="1"/>
    <x:xf numFmtId="0" fontId="0" fillId="4" borderId="0" xfId="0" applyFill="1"/>
    <x:xf numFmtId="0" fontId="0" fillId="5" borderId="0" xfId="0" applyFill="1"/>
    <x:xf numFmtId="0" fontId="0" fillId="6" borderId="0" xfId="0" applyFill="1"/>
    <x:xf numFmtId="0" fontId="0" fillId="7" borderId="0" xfId="0" applyFill="1"/>
    <x:xf numFmtId="0" fontId="0" fillId="8" borderId="0" xfId="0" applyFill="1"/>
    <x:xf numFmtId="0" fontId="0" fillId="9" borderId="0" xfId="0" applyFill="1"/>
    <x:xf numFmtId="0" fontId="0" fillId="10" borderId="0" xfId="0" applyFill="1"/>
    <x:xf numFmtId="0" fontId="0" fillId="11" borderId="1" xfId="0" applyFill="1" applyBorder="1"/>
    <x:xf numFmtId="0" fontId="0" fillId="11" borderId="2" xfId="0" applyFill="1" applyBorder="1"/>
    <x:xf numFmtId="0" fontId="0" fillId="11" borderId="0" xfId="0" applyFill="1" applyBorder="1"/>
    <x:xf numFmtId="0" fontId="0" fillId="12" borderId="1" xfId="0" applyFill="1" applyBorder="1"/>
    <x:xf numFmtId="0" fontId="0" fillId="13" borderId="1" xfId="0" applyFill="1" applyBorder="1"/>
    <x:xf numFmtId="0" fontId="0" fillId="14" borderId="1" xfId="0" applyFill="1" applyBorder="1"/>
  </x:cellXfs>
  <x:cellStyles count="1">
    <x:cellStyle name="Normal" xfId="0" builtinId="0"/>
  </x:cellStyles>
  <x:dxfs count="0"/>
  <x:tableStyles count="0" defaultTableStyle="TableStyleMedium2" defaultPivotStyle="PivotStyleLight16"/>
  <x:colors>
    <x:mruColors>
      <x:color rgb="FFCCFF33"/>
      <x:color rgb="FFFF00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charts/_rels/chart1.xml.rels><?xml version="1.0" encoding="utf-8" standalone="yes"?>
<Relationships xmlns="http://schemas.openxmlformats.org/package/2006/relationships">
  <Relationship Id="rId2" Type="http://schemas.microsoft.com/office/2011/relationships/chartColorStyle" Target="colors1.xml" />
  <Relationship Id="rId1" Type="http://schemas.microsoft.com/office/2011/relationships/chartStyle" Target="style1.xml" />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10905034954879E-2"/>
          <c:y val="6.6516644708580555E-2"/>
          <c:w val="0.89019685039370078"/>
          <c:h val="0.89814814814814814"/>
        </c:manualLayout>
      </c:layout>
      <c:scatterChart>
        <c:scatterStyle val="lineMarker"/>
        <c:varyColors val="0"/>
        <c:ser>
          <c:idx val="1"/>
          <c:order val="0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Hoja1!$D$2:$D$12</c:f>
              <c:numCache>
                <c:formatCode>General</c:formatCode>
                <c:ptCount val="11"/>
                <c:pt idx="0">
                  <c:v>-1</c:v>
                </c:pt>
                <c:pt idx="1">
                  <c:v>0.19999999999999996</c:v>
                </c:pt>
                <c:pt idx="2">
                  <c:v>1.4</c:v>
                </c:pt>
                <c:pt idx="3">
                  <c:v>2.5999999999999996</c:v>
                </c:pt>
                <c:pt idx="4">
                  <c:v>3.8</c:v>
                </c:pt>
                <c:pt idx="5">
                  <c:v>5</c:v>
                </c:pt>
                <c:pt idx="6">
                  <c:v>6.1999999999999993</c:v>
                </c:pt>
                <c:pt idx="7">
                  <c:v>7.4</c:v>
                </c:pt>
                <c:pt idx="8">
                  <c:v>8.6</c:v>
                </c:pt>
                <c:pt idx="9">
                  <c:v>9.7999999999999989</c:v>
                </c:pt>
                <c:pt idx="1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B6-4155-8CCD-562B7D25FA6B}"/>
            </c:ext>
          </c:extLst>
        </c:ser>
        <c:ser>
          <c:idx val="2"/>
          <c:order val="1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Hoja1!$E$2:$E$12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6-4155-8CCD-562B7D25FA6B}"/>
            </c:ext>
          </c:extLst>
        </c:ser>
        <c:ser>
          <c:idx val="3"/>
          <c:order val="2"/>
          <c:tx>
            <c:v>f3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Hoja1!$F$2:$F$12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B6-4155-8CCD-562B7D25FA6B}"/>
            </c:ext>
          </c:extLst>
        </c:ser>
        <c:ser>
          <c:idx val="4"/>
          <c:order val="3"/>
          <c:tx>
            <c:v>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Hoja1!$K$3:$K$4</c:f>
              <c:numCache>
                <c:formatCode>General</c:formatCode>
                <c:ptCount val="2"/>
                <c:pt idx="0">
                  <c:v>4</c:v>
                </c:pt>
              </c:numCache>
            </c:numRef>
          </c:xVal>
          <c:yVal>
            <c:numRef>
              <c:f>Hoja1!$L$3:$L$4</c:f>
              <c:numCache>
                <c:formatCode>General</c:formatCode>
                <c:ptCount val="2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B6-4155-8CCD-562B7D25FA6B}"/>
            </c:ext>
          </c:extLst>
        </c:ser>
        <c:ser>
          <c:idx val="5"/>
          <c:order val="4"/>
          <c:tx>
            <c:v>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Hoja1!$M$3:$M$4</c:f>
              <c:numCache>
                <c:formatCode>General</c:formatCode>
                <c:ptCount val="2"/>
                <c:pt idx="0">
                  <c:v>9</c:v>
                </c:pt>
              </c:numCache>
            </c:numRef>
          </c:xVal>
          <c:yVal>
            <c:numRef>
              <c:f>Hoja1!$N$3:$N$4</c:f>
              <c:numCache>
                <c:formatCode>General</c:formatCode>
                <c:ptCount val="2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B6-4155-8CCD-562B7D25FA6B}"/>
            </c:ext>
          </c:extLst>
        </c:ser>
        <c:ser>
          <c:idx val="6"/>
          <c:order val="5"/>
          <c:tx>
            <c:v>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Hoja1!$O$3:$O$4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Hoja1!$P$3:$P$4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B6-4155-8CCD-562B7D25FA6B}"/>
            </c:ext>
          </c:extLst>
        </c:ser>
        <c:ser>
          <c:idx val="7"/>
          <c:order val="6"/>
          <c:tx>
            <c:v>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Hoja1!$Q$3:$Q$4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Hoja1!$R$3:$R$4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B6-4155-8CCD-562B7D25FA6B}"/>
            </c:ext>
          </c:extLst>
        </c:ser>
        <c:ser>
          <c:idx val="8"/>
          <c:order val="7"/>
          <c:tx>
            <c:v>G6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Hoja1!$S$3:$S$4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Hoja1!$T$3:$T$4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3B6-4155-8CCD-562B7D25FA6B}"/>
            </c:ext>
          </c:extLst>
        </c:ser>
        <c:ser>
          <c:idx val="0"/>
          <c:order val="8"/>
          <c:tx>
            <c:v>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Hoja1!$I$3:$I$4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xVal>
          <c:yVal>
            <c:numRef>
              <c:f>Hoja1!$J$3:$J$4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3B6-4155-8CCD-562B7D25F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144495"/>
        <c:axId val="1127141999"/>
      </c:scatterChart>
      <c:valAx>
        <c:axId val="112714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7141999"/>
        <c:crosses val="autoZero"/>
        <c:crossBetween val="midCat"/>
      </c:valAx>
      <c:valAx>
        <c:axId val="11271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714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
  <Relationship Id="rId1" Type="http://schemas.openxmlformats.org/officeDocument/2006/relationships/chart" Target="../charts/chart1.xml" />
</Relationships>
</file>

<file path=xl/drawings/drawing1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8</xdr:col>
      <xdr:colOff>478271</xdr:colOff>
      <xdr:row>13</xdr:row>
      <xdr:rowOff>142910</xdr:rowOff>
    </xdr:from>
    <xdr:to>
      <xdr:col>14</xdr:col>
      <xdr:colOff>478878</xdr:colOff>
      <xdr:row>28</xdr:row>
      <xdr:rowOff>28610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drawing" Target="../drawings/drawing1.xml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C1:T15"/>
  <x:sheetViews>
    <x:sheetView tabSelected="1" zoomScale="74" zoomScaleNormal="85" workbookViewId="0">
      <x:selection activeCell="G13" sqref="G13:H17"/>
    </x:sheetView>
  </x:sheetViews>
  <x:sheetFormatPr baseColWidth="10" defaultRowHeight="15"/>
  <x:cols>
    <x:col min="7" max="7" width="18" bestFit="1" customWidth="1"/>
  </x:cols>
  <x:sheetData>
    <x:row r="1">
      <x:c r="C1" s="10" t="s">
        <x:v>0</x:v>
      </x:c>
      <x:c r="D1" s="10" t="s">
        <x:v>1</x:v>
      </x:c>
      <x:c r="E1" s="10" t="s">
        <x:v>2</x:v>
      </x:c>
      <x:c r="F1" s="10" t="s">
        <x:v>3</x:v>
      </x:c>
      <x:c r="G1" s="11" t="s">
        <x:v>6</x:v>
      </x:c>
      <x:c r="I1" s="12" t="s">
        <x:v>9</x:v>
      </x:c>
      <x:c r="K1" s="12" t="s">
        <x:v>10</x:v>
      </x:c>
      <x:c r="M1" t="s">
        <x:v>11</x:v>
      </x:c>
      <x:c r="O1" t="s">
        <x:v>12</x:v>
      </x:c>
      <x:c r="Q1" t="s">
        <x:v>13</x:v>
      </x:c>
      <x:c r="S1" t="s">
        <x:v>14</x:v>
      </x:c>
    </x:row>
    <x:row r="2">
      <x:c r="C2" s="10">
        <x:v>0</x:v>
      </x:c>
      <x:c r="D2" s="9">
        <x:f>1.2*C2-1</x:f>
        <x:v>-1</x:v>
      </x:c>
      <x:c r="E2" s="7">
        <x:f>-C2+7</x:f>
        <x:v>7</x:v>
      </x:c>
      <x:c r="F2" s="1">
        <x:f>-C2+12</x:f>
        <x:v>12</x:v>
      </x:c>
      <x:c r="G2" s="14" t="s">
        <x:v>7</x:v>
      </x:c>
      <x:c r="H2" s="15" t="s">
        <x:v>8</x:v>
      </x:c>
      <x:c r="I2" t="s">
        <x:v>7</x:v>
      </x:c>
      <x:c r="J2" t="s">
        <x:v>8</x:v>
      </x:c>
      <x:c r="K2" t="s">
        <x:v>7</x:v>
      </x:c>
      <x:c r="L2" t="s">
        <x:v>8</x:v>
      </x:c>
      <x:c r="M2" t="s">
        <x:v>7</x:v>
      </x:c>
      <x:c r="N2" t="s">
        <x:v>8</x:v>
      </x:c>
      <x:c r="O2" t="s">
        <x:v>7</x:v>
      </x:c>
      <x:c r="P2" t="s">
        <x:v>8</x:v>
      </x:c>
      <x:c r="Q2" t="s">
        <x:v>7</x:v>
      </x:c>
      <x:c r="R2" t="s">
        <x:v>8</x:v>
      </x:c>
      <x:c r="S2" t="s">
        <x:v>7</x:v>
      </x:c>
      <x:c r="T2" t="s">
        <x:v>8</x:v>
      </x:c>
    </x:row>
    <x:row r="3">
      <x:c r="C3" s="10">
        <x:v>1</x:v>
      </x:c>
      <x:c r="D3" s="9">
        <x:f t="shared" ref="D3:D12" si="0">1.2*C3-1</x:f>
      </x:c>
      <x:c r="E3" s="7">
        <x:f t="shared" ref="E3:E12" si="1">-C3+7</x:f>
      </x:c>
      <x:c r="F3" s="1">
        <x:f t="shared" ref="F3:F12" si="2">-C3+12</x:f>
      </x:c>
      <x:c r="G3" s="14">
        <x:v>6</x:v>
      </x:c>
      <x:c r="H3" s="15">
        <x:v>4</x:v>
      </x:c>
      <x:c r="I3" s="2">
        <x:v>6</x:v>
      </x:c>
      <x:c r="J3" s="2">
        <x:v>4</x:v>
      </x:c>
      <x:c r="K3" s="4">
        <x:v>4</x:v>
      </x:c>
      <x:c r="L3" s="4">
        <x:v>1</x:v>
      </x:c>
      <x:c r="M3" s="5">
        <x:v>9</x:v>
      </x:c>
      <x:c r="N3" s="5">
        <x:v>7</x:v>
      </x:c>
      <x:c r="O3" s="3">
        <x:v>1</x:v>
      </x:c>
      <x:c r="P3" s="3">
        <x:v>4</x:v>
      </x:c>
      <x:c r="Q3" s="6">
        <x:v>3</x:v>
      </x:c>
      <x:c r="R3" s="6">
        <x:v>7</x:v>
      </x:c>
      <x:c r="S3" s="8">
        <x:v>5</x:v>
      </x:c>
      <x:c r="T3" s="8">
        <x:v>9</x:v>
      </x:c>
    </x:row>
    <x:row r="4">
      <x:c r="C4" s="10">
        <x:v>2</x:v>
      </x:c>
      <x:c r="D4" s="9">
        <x:f t="shared" si="0"/>
        <x:v>1.4</x:v>
      </x:c>
      <x:c r="E4" s="7">
        <x:f t="shared" si="1"/>
        <x:v>5</x:v>
      </x:c>
      <x:c r="F4" s="1">
        <x:f t="shared" si="2"/>
        <x:v>10</x:v>
      </x:c>
      <x:c r="G4" s="14">
        <x:v>4</x:v>
      </x:c>
      <x:c r="H4" s="15">
        <x:v>1</x:v>
      </x:c>
      <x:c r="I4">
        <x:v>5</x:v>
      </x:c>
      <x:c r="J4">
        <x:v>3</x:v>
      </x:c>
      <x:c r="O4">
        <x:v>1</x:v>
      </x:c>
      <x:c r="P4">
        <x:v>3</x:v>
      </x:c>
      <x:c r="Q4">
        <x:v>4</x:v>
      </x:c>
      <x:c r="R4">
        <x:v>5</x:v>
      </x:c>
      <x:c r="S4">
        <x:v>6</x:v>
      </x:c>
      <x:c r="T4">
        <x:v>9</x:v>
      </x:c>
    </x:row>
    <x:row r="5">
      <x:c r="C5" s="10">
        <x:v>3</x:v>
      </x:c>
      <x:c r="D5" s="9">
        <x:f t="shared" si="0"/>
        <x:v>2.6</x:v>
      </x:c>
      <x:c r="E5" s="7">
        <x:f t="shared" si="1"/>
        <x:v>4</x:v>
      </x:c>
      <x:c r="F5" s="1">
        <x:f t="shared" si="2"/>
        <x:v>9</x:v>
      </x:c>
      <x:c r="G5" s="14">
        <x:v>9</x:v>
      </x:c>
      <x:c r="H5" s="15">
        <x:v>7</x:v>
      </x:c>
    </x:row>
    <x:row r="6">
      <x:c r="C6" s="10">
        <x:v>4</x:v>
      </x:c>
      <x:c r="D6" s="9">
        <x:f t="shared" si="0"/>
        <x:v>3.8</x:v>
      </x:c>
      <x:c r="E6" s="7">
        <x:f t="shared" si="1"/>
        <x:v>3</x:v>
      </x:c>
      <x:c r="F6" s="1">
        <x:f t="shared" si="2"/>
        <x:v>8</x:v>
      </x:c>
      <x:c r="G6" s="14">
        <x:v>1</x:v>
      </x:c>
      <x:c r="H6" s="15">
        <x:v>4</x:v>
      </x:c>
    </x:row>
    <x:row r="7">
      <x:c r="C7" s="10">
        <x:v>5</x:v>
      </x:c>
      <x:c r="D7" s="9">
        <x:f t="shared" si="0"/>
        <x:v>5</x:v>
      </x:c>
      <x:c r="E7" s="7">
        <x:f t="shared" si="1"/>
        <x:v>2</x:v>
      </x:c>
      <x:c r="F7" s="1">
        <x:f t="shared" si="2"/>
        <x:v>7</x:v>
      </x:c>
      <x:c r="G7" s="14">
        <x:v>3</x:v>
      </x:c>
      <x:c r="H7" s="15">
        <x:v>7</x:v>
      </x:c>
    </x:row>
    <x:row r="8">
      <x:c r="C8" s="10">
        <x:v>6</x:v>
      </x:c>
      <x:c r="D8" s="9">
        <x:f t="shared" si="0"/>
        <x:v>6.2</x:v>
      </x:c>
      <x:c r="E8" s="7">
        <x:f t="shared" si="1"/>
        <x:v>1</x:v>
      </x:c>
      <x:c r="F8" s="1">
        <x:f t="shared" si="2"/>
        <x:v>6</x:v>
      </x:c>
      <x:c r="G8" s="14">
        <x:v>5</x:v>
      </x:c>
      <x:c r="H8" s="15">
        <x:v>9</x:v>
      </x:c>
    </x:row>
    <x:row r="9">
      <x:c r="C9" s="10">
        <x:v>7</x:v>
      </x:c>
      <x:c r="D9" s="9">
        <x:f t="shared" si="0"/>
        <x:v>7.4</x:v>
      </x:c>
      <x:c r="E9" s="7">
        <x:f t="shared" si="1"/>
        <x:v>0</x:v>
      </x:c>
      <x:c r="F9" s="1">
        <x:f t="shared" si="2"/>
        <x:v>5</x:v>
      </x:c>
      <x:c r="G9" s="14">
        <x:v>5</x:v>
      </x:c>
      <x:c r="H9" s="15">
        <x:v>3</x:v>
      </x:c>
    </x:row>
    <x:row r="10">
      <x:c r="C10" s="10">
        <x:v>8</x:v>
      </x:c>
      <x:c r="D10" s="9">
        <x:f t="shared" si="0"/>
        <x:v>8.6</x:v>
      </x:c>
      <x:c r="E10" s="7">
        <x:f t="shared" si="1"/>
        <x:v>-1</x:v>
      </x:c>
      <x:c r="F10" s="1">
        <x:f t="shared" si="2"/>
        <x:v>4</x:v>
      </x:c>
      <x:c r="G10" s="14">
        <x:v>1</x:v>
      </x:c>
      <x:c r="H10" s="15">
        <x:v>3</x:v>
      </x:c>
    </x:row>
    <x:row r="11">
      <x:c r="C11" s="10">
        <x:v>9</x:v>
      </x:c>
      <x:c r="D11" s="9">
        <x:f t="shared" si="0"/>
        <x:v>9.8</x:v>
      </x:c>
      <x:c r="E11" s="7">
        <x:f t="shared" si="1"/>
        <x:v>-2</x:v>
      </x:c>
      <x:c r="F11" s="1">
        <x:f t="shared" si="2"/>
        <x:v>3</x:v>
      </x:c>
      <x:c r="G11" s="14">
        <x:v>6</x:v>
      </x:c>
      <x:c r="H11" s="15">
        <x:v>9</x:v>
      </x:c>
    </x:row>
    <x:row r="12">
      <x:c r="C12" s="10">
        <x:v>10</x:v>
      </x:c>
      <x:c r="D12" s="9">
        <x:f t="shared" si="0"/>
        <x:v>11</x:v>
      </x:c>
      <x:c r="E12" s="7">
        <x:f t="shared" si="1"/>
        <x:v>-3</x:v>
      </x:c>
      <x:c r="F12" s="1">
        <x:f t="shared" si="2"/>
        <x:v>2</x:v>
      </x:c>
      <x:c r="G12" s="14">
        <x:v>4</x:v>
      </x:c>
      <x:c r="H12" s="15">
        <x:v>5</x:v>
      </x:c>
    </x:row>
    <x:row r="13">
      <x:c r="C13" s="10"/>
    </x:row>
    <x:row r="14">
      <x:c r="C14" s="10" t="s">
        <x:v>4</x:v>
      </x:c>
      <x:c r="D14" s="13">
        <x:v>1.2</x:v>
      </x:c>
      <x:c r="E14" s="13">
        <x:v>-1</x:v>
      </x:c>
      <x:c r="F14" s="13">
        <x:v>-1</x:v>
      </x:c>
    </x:row>
    <x:row r="15">
      <x:c r="C15" s="10" t="s">
        <x:v>5</x:v>
      </x:c>
      <x:c r="D15" s="13">
        <x:v>-1</x:v>
      </x:c>
      <x:c r="E15" s="13">
        <x:v>7</x:v>
      </x:c>
      <x:c r="F15" s="13">
        <x:v>12</x:v>
      </x:c>
    </x:row>
  </x:sheetData>
  <x:pageMargins left="0.7" right="0.7" top="0.75" bottom="0.75" header="0.3" footer="0.3"/>
  <x:drawing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2019-10-17T13:26:11Z</dcterms:created>
  <dc:creator>Marcos</dc:creator>
  <cp:lastModifiedBy>Marcos</cp:lastModifiedBy>
  <dcterms:modified xsi:type="dcterms:W3CDTF">2019-11-18T20:16:59Z</dcterms:modified>
</cp:coreProperties>
</file>