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Almanzor\Documents\Escuela\Biomecanica\Tareas\"/>
    </mc:Choice>
  </mc:AlternateContent>
  <xr:revisionPtr revIDLastSave="0" documentId="13_ncr:1_{656E93CB-BFA5-4EB3-9D73-3939B9DB2D2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ouche+acelaracion+1" sheetId="1" r:id="rId1"/>
  </sheets>
  <calcPr calcId="0"/>
</workbook>
</file>

<file path=xl/sharedStrings.xml><?xml version="1.0" encoding="utf-8"?>
<sst xmlns="http://schemas.openxmlformats.org/spreadsheetml/2006/main" count="4" uniqueCount="4">
  <si>
    <t>Tiempo</t>
  </si>
  <si>
    <t>Ax</t>
  </si>
  <si>
    <t>Ay</t>
  </si>
  <si>
    <t>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</si>
</sst>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'touche+acelaracion+1'!$A$2:$A$242</c:f>
              <c:numCache>
                <c:formatCode>0.0000</c:formatCode>
                <c:ptCount val="241"/>
                <c:pt idx="0">
                  <c:v>6.6000000000000003E-2</c:v>
                </c:pt>
                <c:pt idx="1">
                  <c:v>0.46600000000000003</c:v>
                </c:pt>
                <c:pt idx="2">
                  <c:v>0.86599999999999999</c:v>
                </c:pt>
                <c:pt idx="3">
                  <c:v>1.266</c:v>
                </c:pt>
                <c:pt idx="4">
                  <c:v>1.4990000000000001</c:v>
                </c:pt>
                <c:pt idx="5">
                  <c:v>1.5660000000000001</c:v>
                </c:pt>
                <c:pt idx="6">
                  <c:v>1.6659999999999999</c:v>
                </c:pt>
                <c:pt idx="7">
                  <c:v>1.8660000000000001</c:v>
                </c:pt>
                <c:pt idx="8">
                  <c:v>2.266</c:v>
                </c:pt>
                <c:pt idx="9">
                  <c:v>2.6659999999999999</c:v>
                </c:pt>
                <c:pt idx="10">
                  <c:v>3.0659999999999998</c:v>
                </c:pt>
                <c:pt idx="11">
                  <c:v>3.4329999999999998</c:v>
                </c:pt>
                <c:pt idx="12">
                  <c:v>3.5329999999999999</c:v>
                </c:pt>
                <c:pt idx="13">
                  <c:v>3.5659999999999998</c:v>
                </c:pt>
                <c:pt idx="14">
                  <c:v>3.6989999999999998</c:v>
                </c:pt>
                <c:pt idx="15">
                  <c:v>3.7330000000000001</c:v>
                </c:pt>
                <c:pt idx="16">
                  <c:v>3.766</c:v>
                </c:pt>
                <c:pt idx="17">
                  <c:v>3.7989999999999999</c:v>
                </c:pt>
                <c:pt idx="18">
                  <c:v>3.8330000000000002</c:v>
                </c:pt>
                <c:pt idx="19">
                  <c:v>3.8660000000000001</c:v>
                </c:pt>
                <c:pt idx="20">
                  <c:v>3.899</c:v>
                </c:pt>
                <c:pt idx="21">
                  <c:v>3.9329999999999998</c:v>
                </c:pt>
                <c:pt idx="22">
                  <c:v>3.9660000000000002</c:v>
                </c:pt>
                <c:pt idx="23">
                  <c:v>3.9990000000000001</c:v>
                </c:pt>
                <c:pt idx="24">
                  <c:v>4.0330000000000004</c:v>
                </c:pt>
                <c:pt idx="25">
                  <c:v>4.0659999999999998</c:v>
                </c:pt>
                <c:pt idx="26">
                  <c:v>4.0990000000000002</c:v>
                </c:pt>
                <c:pt idx="27">
                  <c:v>4.133</c:v>
                </c:pt>
                <c:pt idx="28">
                  <c:v>4.1660000000000004</c:v>
                </c:pt>
                <c:pt idx="29">
                  <c:v>4.1989999999999998</c:v>
                </c:pt>
                <c:pt idx="30">
                  <c:v>4.266</c:v>
                </c:pt>
                <c:pt idx="31">
                  <c:v>4.2990000000000004</c:v>
                </c:pt>
                <c:pt idx="32">
                  <c:v>4.3330000000000002</c:v>
                </c:pt>
                <c:pt idx="33">
                  <c:v>4.3659999999999997</c:v>
                </c:pt>
                <c:pt idx="34">
                  <c:v>4.399</c:v>
                </c:pt>
                <c:pt idx="35">
                  <c:v>4.4329999999999998</c:v>
                </c:pt>
                <c:pt idx="36">
                  <c:v>4.4660000000000002</c:v>
                </c:pt>
                <c:pt idx="37">
                  <c:v>4.4989999999999997</c:v>
                </c:pt>
                <c:pt idx="38">
                  <c:v>4.5659999999999998</c:v>
                </c:pt>
                <c:pt idx="39">
                  <c:v>4.633</c:v>
                </c:pt>
                <c:pt idx="40">
                  <c:v>4.6989999999999998</c:v>
                </c:pt>
                <c:pt idx="41">
                  <c:v>4.7329999999999997</c:v>
                </c:pt>
                <c:pt idx="42">
                  <c:v>4.7990000000000004</c:v>
                </c:pt>
                <c:pt idx="43">
                  <c:v>5.0330000000000004</c:v>
                </c:pt>
                <c:pt idx="44">
                  <c:v>5.0990000000000002</c:v>
                </c:pt>
                <c:pt idx="45">
                  <c:v>5.133</c:v>
                </c:pt>
                <c:pt idx="46">
                  <c:v>5.1660000000000004</c:v>
                </c:pt>
                <c:pt idx="47">
                  <c:v>5.2329999999999997</c:v>
                </c:pt>
                <c:pt idx="48">
                  <c:v>5.266</c:v>
                </c:pt>
                <c:pt idx="49">
                  <c:v>5.2990000000000004</c:v>
                </c:pt>
                <c:pt idx="50">
                  <c:v>5.3330000000000002</c:v>
                </c:pt>
                <c:pt idx="51">
                  <c:v>5.3659999999999997</c:v>
                </c:pt>
                <c:pt idx="52">
                  <c:v>5.399</c:v>
                </c:pt>
                <c:pt idx="53">
                  <c:v>5.4660000000000002</c:v>
                </c:pt>
                <c:pt idx="54">
                  <c:v>5.4989999999999997</c:v>
                </c:pt>
                <c:pt idx="55">
                  <c:v>5.633</c:v>
                </c:pt>
                <c:pt idx="56">
                  <c:v>5.6660000000000004</c:v>
                </c:pt>
                <c:pt idx="57">
                  <c:v>5.6989999999999998</c:v>
                </c:pt>
                <c:pt idx="58">
                  <c:v>5.7329999999999997</c:v>
                </c:pt>
                <c:pt idx="59">
                  <c:v>5.766</c:v>
                </c:pt>
                <c:pt idx="60">
                  <c:v>5.7990000000000004</c:v>
                </c:pt>
                <c:pt idx="61">
                  <c:v>5.8330000000000002</c:v>
                </c:pt>
                <c:pt idx="62">
                  <c:v>5.8659999999999997</c:v>
                </c:pt>
                <c:pt idx="63">
                  <c:v>5.899</c:v>
                </c:pt>
                <c:pt idx="64">
                  <c:v>5.9329999999999998</c:v>
                </c:pt>
                <c:pt idx="65">
                  <c:v>5.9660000000000002</c:v>
                </c:pt>
                <c:pt idx="66">
                  <c:v>5.9989999999999997</c:v>
                </c:pt>
                <c:pt idx="67">
                  <c:v>6.0330000000000004</c:v>
                </c:pt>
                <c:pt idx="68">
                  <c:v>6.0659999999999998</c:v>
                </c:pt>
                <c:pt idx="69">
                  <c:v>6.133</c:v>
                </c:pt>
                <c:pt idx="70">
                  <c:v>6.3330000000000002</c:v>
                </c:pt>
                <c:pt idx="71">
                  <c:v>6.3659999999999997</c:v>
                </c:pt>
                <c:pt idx="72">
                  <c:v>6.399</c:v>
                </c:pt>
                <c:pt idx="73">
                  <c:v>6.4329999999999998</c:v>
                </c:pt>
                <c:pt idx="74">
                  <c:v>6.4660000000000002</c:v>
                </c:pt>
                <c:pt idx="75">
                  <c:v>6.4989999999999997</c:v>
                </c:pt>
                <c:pt idx="76">
                  <c:v>6.5330000000000004</c:v>
                </c:pt>
                <c:pt idx="77">
                  <c:v>6.5659999999999998</c:v>
                </c:pt>
                <c:pt idx="78">
                  <c:v>6.5990000000000002</c:v>
                </c:pt>
                <c:pt idx="79">
                  <c:v>6.633</c:v>
                </c:pt>
                <c:pt idx="80">
                  <c:v>6.6660000000000004</c:v>
                </c:pt>
                <c:pt idx="81">
                  <c:v>6.6989999999999998</c:v>
                </c:pt>
                <c:pt idx="82">
                  <c:v>6.7329999999999997</c:v>
                </c:pt>
                <c:pt idx="83">
                  <c:v>6.766</c:v>
                </c:pt>
                <c:pt idx="84">
                  <c:v>6.9989999999999997</c:v>
                </c:pt>
                <c:pt idx="85">
                  <c:v>7.0659999999999998</c:v>
                </c:pt>
                <c:pt idx="86">
                  <c:v>7.0990000000000002</c:v>
                </c:pt>
                <c:pt idx="87">
                  <c:v>7.133</c:v>
                </c:pt>
                <c:pt idx="88">
                  <c:v>7.1660000000000004</c:v>
                </c:pt>
                <c:pt idx="89">
                  <c:v>7.1989999999999998</c:v>
                </c:pt>
                <c:pt idx="90">
                  <c:v>7.2329999999999997</c:v>
                </c:pt>
                <c:pt idx="91">
                  <c:v>7.266</c:v>
                </c:pt>
                <c:pt idx="92">
                  <c:v>7.2990000000000004</c:v>
                </c:pt>
                <c:pt idx="93">
                  <c:v>7.3330000000000002</c:v>
                </c:pt>
                <c:pt idx="94">
                  <c:v>7.3659999999999997</c:v>
                </c:pt>
                <c:pt idx="95">
                  <c:v>7.399</c:v>
                </c:pt>
                <c:pt idx="96">
                  <c:v>7.7990000000000004</c:v>
                </c:pt>
                <c:pt idx="97">
                  <c:v>7.9329999999999998</c:v>
                </c:pt>
                <c:pt idx="98">
                  <c:v>7.9660000000000002</c:v>
                </c:pt>
                <c:pt idx="99">
                  <c:v>8.0329999999999995</c:v>
                </c:pt>
                <c:pt idx="100">
                  <c:v>8.0660000000000007</c:v>
                </c:pt>
                <c:pt idx="101">
                  <c:v>8.0990000000000002</c:v>
                </c:pt>
                <c:pt idx="102">
                  <c:v>8.1329999999999991</c:v>
                </c:pt>
                <c:pt idx="103">
                  <c:v>8.1660000000000004</c:v>
                </c:pt>
                <c:pt idx="104">
                  <c:v>8.1989999999999998</c:v>
                </c:pt>
                <c:pt idx="105">
                  <c:v>8.2330000000000005</c:v>
                </c:pt>
                <c:pt idx="106">
                  <c:v>8.266</c:v>
                </c:pt>
                <c:pt idx="107">
                  <c:v>8.2989999999999995</c:v>
                </c:pt>
                <c:pt idx="108">
                  <c:v>8.3320000000000007</c:v>
                </c:pt>
                <c:pt idx="109">
                  <c:v>8.3659999999999997</c:v>
                </c:pt>
                <c:pt idx="110">
                  <c:v>8.3989999999999991</c:v>
                </c:pt>
                <c:pt idx="111">
                  <c:v>8.4320000000000004</c:v>
                </c:pt>
                <c:pt idx="112">
                  <c:v>8.4659999999999993</c:v>
                </c:pt>
                <c:pt idx="113">
                  <c:v>8.4990000000000006</c:v>
                </c:pt>
                <c:pt idx="114">
                  <c:v>8.532</c:v>
                </c:pt>
                <c:pt idx="115">
                  <c:v>8.5660000000000007</c:v>
                </c:pt>
                <c:pt idx="116">
                  <c:v>8.5990000000000002</c:v>
                </c:pt>
                <c:pt idx="117">
                  <c:v>8.6319999999999997</c:v>
                </c:pt>
                <c:pt idx="118">
                  <c:v>8.6660000000000004</c:v>
                </c:pt>
                <c:pt idx="119">
                  <c:v>8.6989999999999998</c:v>
                </c:pt>
                <c:pt idx="120">
                  <c:v>8.9659999999999993</c:v>
                </c:pt>
                <c:pt idx="121">
                  <c:v>8.9990000000000006</c:v>
                </c:pt>
                <c:pt idx="122">
                  <c:v>9.032</c:v>
                </c:pt>
                <c:pt idx="123">
                  <c:v>9.1660000000000004</c:v>
                </c:pt>
                <c:pt idx="124">
                  <c:v>9.2319999999999993</c:v>
                </c:pt>
                <c:pt idx="125">
                  <c:v>9.4320000000000004</c:v>
                </c:pt>
                <c:pt idx="126">
                  <c:v>9.4659999999999993</c:v>
                </c:pt>
                <c:pt idx="127">
                  <c:v>9.4990000000000006</c:v>
                </c:pt>
                <c:pt idx="128">
                  <c:v>9.532</c:v>
                </c:pt>
                <c:pt idx="129">
                  <c:v>9.5660000000000007</c:v>
                </c:pt>
                <c:pt idx="130">
                  <c:v>9.5990000000000002</c:v>
                </c:pt>
                <c:pt idx="131">
                  <c:v>9.6319999999999997</c:v>
                </c:pt>
                <c:pt idx="132">
                  <c:v>9.6660000000000004</c:v>
                </c:pt>
                <c:pt idx="133">
                  <c:v>9.6989999999999998</c:v>
                </c:pt>
                <c:pt idx="134">
                  <c:v>9.7319999999999993</c:v>
                </c:pt>
                <c:pt idx="135">
                  <c:v>9.766</c:v>
                </c:pt>
                <c:pt idx="136">
                  <c:v>9.7989999999999995</c:v>
                </c:pt>
                <c:pt idx="137">
                  <c:v>9.8659999999999997</c:v>
                </c:pt>
                <c:pt idx="138">
                  <c:v>9.8989999999999991</c:v>
                </c:pt>
                <c:pt idx="139">
                  <c:v>9.9659999999999993</c:v>
                </c:pt>
                <c:pt idx="140">
                  <c:v>9.9990000000000006</c:v>
                </c:pt>
                <c:pt idx="141">
                  <c:v>10.132</c:v>
                </c:pt>
                <c:pt idx="142">
                  <c:v>10.266</c:v>
                </c:pt>
                <c:pt idx="143">
                  <c:v>10.298999999999999</c:v>
                </c:pt>
                <c:pt idx="144">
                  <c:v>10.332000000000001</c:v>
                </c:pt>
                <c:pt idx="145">
                  <c:v>10.366</c:v>
                </c:pt>
                <c:pt idx="146">
                  <c:v>10.432</c:v>
                </c:pt>
                <c:pt idx="147">
                  <c:v>10.465999999999999</c:v>
                </c:pt>
                <c:pt idx="148">
                  <c:v>10.499000000000001</c:v>
                </c:pt>
                <c:pt idx="149">
                  <c:v>10.532</c:v>
                </c:pt>
                <c:pt idx="150">
                  <c:v>10.566000000000001</c:v>
                </c:pt>
                <c:pt idx="151">
                  <c:v>10.599</c:v>
                </c:pt>
                <c:pt idx="152">
                  <c:v>10.632</c:v>
                </c:pt>
                <c:pt idx="153">
                  <c:v>10.666</c:v>
                </c:pt>
                <c:pt idx="154">
                  <c:v>10.699</c:v>
                </c:pt>
                <c:pt idx="155">
                  <c:v>10.731999999999999</c:v>
                </c:pt>
                <c:pt idx="156">
                  <c:v>10.766</c:v>
                </c:pt>
                <c:pt idx="157">
                  <c:v>10.798999999999999</c:v>
                </c:pt>
                <c:pt idx="158">
                  <c:v>10.832000000000001</c:v>
                </c:pt>
                <c:pt idx="159">
                  <c:v>10.866</c:v>
                </c:pt>
                <c:pt idx="160">
                  <c:v>10.898999999999999</c:v>
                </c:pt>
                <c:pt idx="161">
                  <c:v>10.932</c:v>
                </c:pt>
                <c:pt idx="162">
                  <c:v>10.965999999999999</c:v>
                </c:pt>
                <c:pt idx="163">
                  <c:v>10.999000000000001</c:v>
                </c:pt>
                <c:pt idx="164">
                  <c:v>11.032</c:v>
                </c:pt>
                <c:pt idx="165">
                  <c:v>11.066000000000001</c:v>
                </c:pt>
                <c:pt idx="166">
                  <c:v>11.099</c:v>
                </c:pt>
                <c:pt idx="167">
                  <c:v>11.132</c:v>
                </c:pt>
                <c:pt idx="168">
                  <c:v>11.166</c:v>
                </c:pt>
                <c:pt idx="169">
                  <c:v>11.199</c:v>
                </c:pt>
                <c:pt idx="170">
                  <c:v>11.231999999999999</c:v>
                </c:pt>
                <c:pt idx="171">
                  <c:v>11.266</c:v>
                </c:pt>
                <c:pt idx="172">
                  <c:v>11.298999999999999</c:v>
                </c:pt>
                <c:pt idx="173">
                  <c:v>11.332000000000001</c:v>
                </c:pt>
                <c:pt idx="174">
                  <c:v>11.832000000000001</c:v>
                </c:pt>
                <c:pt idx="175">
                  <c:v>11.898999999999999</c:v>
                </c:pt>
                <c:pt idx="176">
                  <c:v>11.932</c:v>
                </c:pt>
                <c:pt idx="177">
                  <c:v>11.965999999999999</c:v>
                </c:pt>
                <c:pt idx="178">
                  <c:v>11.999000000000001</c:v>
                </c:pt>
                <c:pt idx="179">
                  <c:v>12.032</c:v>
                </c:pt>
                <c:pt idx="180">
                  <c:v>12.099</c:v>
                </c:pt>
                <c:pt idx="181">
                  <c:v>12.132</c:v>
                </c:pt>
                <c:pt idx="182">
                  <c:v>12.199</c:v>
                </c:pt>
                <c:pt idx="183">
                  <c:v>12.231999999999999</c:v>
                </c:pt>
                <c:pt idx="184">
                  <c:v>12.266</c:v>
                </c:pt>
                <c:pt idx="185">
                  <c:v>12.332000000000001</c:v>
                </c:pt>
                <c:pt idx="186">
                  <c:v>12.366</c:v>
                </c:pt>
                <c:pt idx="187">
                  <c:v>12.432</c:v>
                </c:pt>
                <c:pt idx="188">
                  <c:v>12.465999999999999</c:v>
                </c:pt>
                <c:pt idx="189">
                  <c:v>12.499000000000001</c:v>
                </c:pt>
                <c:pt idx="190">
                  <c:v>12.599</c:v>
                </c:pt>
                <c:pt idx="191">
                  <c:v>12.632</c:v>
                </c:pt>
                <c:pt idx="192">
                  <c:v>12.666</c:v>
                </c:pt>
                <c:pt idx="193">
                  <c:v>12.932</c:v>
                </c:pt>
                <c:pt idx="194">
                  <c:v>12.965999999999999</c:v>
                </c:pt>
                <c:pt idx="195">
                  <c:v>12.999000000000001</c:v>
                </c:pt>
                <c:pt idx="196">
                  <c:v>13.032</c:v>
                </c:pt>
                <c:pt idx="197">
                  <c:v>13.066000000000001</c:v>
                </c:pt>
                <c:pt idx="198">
                  <c:v>13.099</c:v>
                </c:pt>
                <c:pt idx="199">
                  <c:v>13.132</c:v>
                </c:pt>
                <c:pt idx="200">
                  <c:v>13.166</c:v>
                </c:pt>
                <c:pt idx="201">
                  <c:v>13.199</c:v>
                </c:pt>
                <c:pt idx="202">
                  <c:v>13.231999999999999</c:v>
                </c:pt>
                <c:pt idx="203">
                  <c:v>13.266</c:v>
                </c:pt>
                <c:pt idx="204">
                  <c:v>13.298999999999999</c:v>
                </c:pt>
                <c:pt idx="205">
                  <c:v>13.332000000000001</c:v>
                </c:pt>
                <c:pt idx="206">
                  <c:v>13.398999999999999</c:v>
                </c:pt>
                <c:pt idx="207">
                  <c:v>13.432</c:v>
                </c:pt>
                <c:pt idx="208">
                  <c:v>13.465999999999999</c:v>
                </c:pt>
                <c:pt idx="209">
                  <c:v>13.499000000000001</c:v>
                </c:pt>
                <c:pt idx="210">
                  <c:v>13.532</c:v>
                </c:pt>
                <c:pt idx="211">
                  <c:v>13.566000000000001</c:v>
                </c:pt>
                <c:pt idx="212">
                  <c:v>13.599</c:v>
                </c:pt>
                <c:pt idx="213">
                  <c:v>13.632</c:v>
                </c:pt>
                <c:pt idx="214">
                  <c:v>13.666</c:v>
                </c:pt>
                <c:pt idx="215">
                  <c:v>13.699</c:v>
                </c:pt>
                <c:pt idx="216">
                  <c:v>13.731999999999999</c:v>
                </c:pt>
                <c:pt idx="217">
                  <c:v>13.766</c:v>
                </c:pt>
                <c:pt idx="218">
                  <c:v>13.798999999999999</c:v>
                </c:pt>
                <c:pt idx="219">
                  <c:v>13.832000000000001</c:v>
                </c:pt>
                <c:pt idx="220">
                  <c:v>13.866</c:v>
                </c:pt>
                <c:pt idx="221">
                  <c:v>13.898999999999999</c:v>
                </c:pt>
                <c:pt idx="222">
                  <c:v>13.932</c:v>
                </c:pt>
                <c:pt idx="223">
                  <c:v>13.999000000000001</c:v>
                </c:pt>
                <c:pt idx="224">
                  <c:v>14.298999999999999</c:v>
                </c:pt>
                <c:pt idx="225">
                  <c:v>14.432</c:v>
                </c:pt>
                <c:pt idx="226">
                  <c:v>14.465999999999999</c:v>
                </c:pt>
                <c:pt idx="227">
                  <c:v>14.499000000000001</c:v>
                </c:pt>
                <c:pt idx="228">
                  <c:v>14.532</c:v>
                </c:pt>
                <c:pt idx="229">
                  <c:v>14.566000000000001</c:v>
                </c:pt>
                <c:pt idx="230">
                  <c:v>14.599</c:v>
                </c:pt>
                <c:pt idx="231">
                  <c:v>14.632</c:v>
                </c:pt>
                <c:pt idx="232">
                  <c:v>14.766</c:v>
                </c:pt>
                <c:pt idx="233">
                  <c:v>14.798999999999999</c:v>
                </c:pt>
                <c:pt idx="234">
                  <c:v>14.832000000000001</c:v>
                </c:pt>
                <c:pt idx="235">
                  <c:v>14.866</c:v>
                </c:pt>
                <c:pt idx="236">
                  <c:v>14.932</c:v>
                </c:pt>
                <c:pt idx="237">
                  <c:v>14.965999999999999</c:v>
                </c:pt>
                <c:pt idx="238">
                  <c:v>15.066000000000001</c:v>
                </c:pt>
                <c:pt idx="239">
                  <c:v>15.266</c:v>
                </c:pt>
                <c:pt idx="240">
                  <c:v>15.666</c:v>
                </c:pt>
              </c:numCache>
            </c:numRef>
          </c:xVal>
          <c:yVal>
            <c:numRef>
              <c:f>'touche+acelaracion+1'!$B$2:$B$242</c:f>
              <c:numCache>
                <c:formatCode>0.0000</c:formatCode>
                <c:ptCount val="241"/>
                <c:pt idx="0">
                  <c:v>-0.33329999999999999</c:v>
                </c:pt>
                <c:pt idx="1">
                  <c:v>-0.33329999999999999</c:v>
                </c:pt>
                <c:pt idx="2">
                  <c:v>-0.33329999999999999</c:v>
                </c:pt>
                <c:pt idx="3">
                  <c:v>-0.33329999999999999</c:v>
                </c:pt>
                <c:pt idx="4">
                  <c:v>-0.2</c:v>
                </c:pt>
                <c:pt idx="5">
                  <c:v>-0.4</c:v>
                </c:pt>
                <c:pt idx="6">
                  <c:v>-0.4</c:v>
                </c:pt>
                <c:pt idx="7">
                  <c:v>-0.2</c:v>
                </c:pt>
                <c:pt idx="8">
                  <c:v>-0.2</c:v>
                </c:pt>
                <c:pt idx="9">
                  <c:v>-0.26669999999999999</c:v>
                </c:pt>
                <c:pt idx="10">
                  <c:v>-0.26669999999999999</c:v>
                </c:pt>
                <c:pt idx="11">
                  <c:v>-0.26669999999999999</c:v>
                </c:pt>
                <c:pt idx="12">
                  <c:v>-0.2</c:v>
                </c:pt>
                <c:pt idx="13">
                  <c:v>-0.4</c:v>
                </c:pt>
                <c:pt idx="14">
                  <c:v>-0.1333</c:v>
                </c:pt>
                <c:pt idx="15">
                  <c:v>-13.333</c:v>
                </c:pt>
                <c:pt idx="16">
                  <c:v>-1.2</c:v>
                </c:pt>
                <c:pt idx="17">
                  <c:v>-1</c:v>
                </c:pt>
                <c:pt idx="18">
                  <c:v>14.667</c:v>
                </c:pt>
                <c:pt idx="19">
                  <c:v>2</c:v>
                </c:pt>
                <c:pt idx="20">
                  <c:v>-0.93330000000000002</c:v>
                </c:pt>
                <c:pt idx="21">
                  <c:v>0</c:v>
                </c:pt>
                <c:pt idx="22">
                  <c:v>0.86670000000000003</c:v>
                </c:pt>
                <c:pt idx="23">
                  <c:v>6.6699999999999995E-2</c:v>
                </c:pt>
                <c:pt idx="24">
                  <c:v>0.4667</c:v>
                </c:pt>
                <c:pt idx="25">
                  <c:v>-0.73329999999999995</c:v>
                </c:pt>
                <c:pt idx="26">
                  <c:v>-0.1333</c:v>
                </c:pt>
                <c:pt idx="27">
                  <c:v>0.5333</c:v>
                </c:pt>
                <c:pt idx="28">
                  <c:v>-0.33329999999999999</c:v>
                </c:pt>
                <c:pt idx="29">
                  <c:v>-0.2</c:v>
                </c:pt>
                <c:pt idx="30">
                  <c:v>0</c:v>
                </c:pt>
                <c:pt idx="31">
                  <c:v>0.4</c:v>
                </c:pt>
                <c:pt idx="32">
                  <c:v>0.26669999999999999</c:v>
                </c:pt>
                <c:pt idx="33">
                  <c:v>0.66669999999999996</c:v>
                </c:pt>
                <c:pt idx="34">
                  <c:v>-0.1333</c:v>
                </c:pt>
                <c:pt idx="35">
                  <c:v>11.333</c:v>
                </c:pt>
                <c:pt idx="36">
                  <c:v>0.73329999999999995</c:v>
                </c:pt>
                <c:pt idx="37">
                  <c:v>0.6</c:v>
                </c:pt>
                <c:pt idx="38">
                  <c:v>0.66669999999999996</c:v>
                </c:pt>
                <c:pt idx="39">
                  <c:v>0.66669999999999996</c:v>
                </c:pt>
                <c:pt idx="40">
                  <c:v>0.6</c:v>
                </c:pt>
                <c:pt idx="41">
                  <c:v>0.66669999999999996</c:v>
                </c:pt>
                <c:pt idx="42">
                  <c:v>0.4667</c:v>
                </c:pt>
                <c:pt idx="43">
                  <c:v>-0.1333</c:v>
                </c:pt>
                <c:pt idx="44">
                  <c:v>0</c:v>
                </c:pt>
                <c:pt idx="45">
                  <c:v>0.26669999999999999</c:v>
                </c:pt>
                <c:pt idx="46">
                  <c:v>0</c:v>
                </c:pt>
                <c:pt idx="47">
                  <c:v>0</c:v>
                </c:pt>
                <c:pt idx="48">
                  <c:v>-6.6699999999999995E-2</c:v>
                </c:pt>
                <c:pt idx="49">
                  <c:v>-6.6699999999999995E-2</c:v>
                </c:pt>
                <c:pt idx="50">
                  <c:v>-0.6</c:v>
                </c:pt>
                <c:pt idx="51">
                  <c:v>-0.4</c:v>
                </c:pt>
                <c:pt idx="52">
                  <c:v>-0.1333</c:v>
                </c:pt>
                <c:pt idx="53">
                  <c:v>-6.6699999999999995E-2</c:v>
                </c:pt>
                <c:pt idx="54">
                  <c:v>6.6699999999999995E-2</c:v>
                </c:pt>
                <c:pt idx="55">
                  <c:v>6.6699999999999995E-2</c:v>
                </c:pt>
                <c:pt idx="56">
                  <c:v>-6.6699999999999995E-2</c:v>
                </c:pt>
                <c:pt idx="57">
                  <c:v>-0.33329999999999999</c:v>
                </c:pt>
                <c:pt idx="58">
                  <c:v>-0.5333</c:v>
                </c:pt>
                <c:pt idx="59">
                  <c:v>-0.33329999999999999</c:v>
                </c:pt>
                <c:pt idx="60">
                  <c:v>-0.33329999999999999</c:v>
                </c:pt>
                <c:pt idx="61">
                  <c:v>-0.2</c:v>
                </c:pt>
                <c:pt idx="62">
                  <c:v>-0.4667</c:v>
                </c:pt>
                <c:pt idx="63">
                  <c:v>-0.4</c:v>
                </c:pt>
                <c:pt idx="64">
                  <c:v>-0.4</c:v>
                </c:pt>
                <c:pt idx="65">
                  <c:v>-1.4</c:v>
                </c:pt>
                <c:pt idx="66">
                  <c:v>-6.6699999999999995E-2</c:v>
                </c:pt>
                <c:pt idx="67">
                  <c:v>6.6699999999999995E-2</c:v>
                </c:pt>
                <c:pt idx="68">
                  <c:v>10.667</c:v>
                </c:pt>
                <c:pt idx="69">
                  <c:v>0.5333</c:v>
                </c:pt>
                <c:pt idx="70">
                  <c:v>-0.2</c:v>
                </c:pt>
                <c:pt idx="71">
                  <c:v>-0.26669999999999999</c:v>
                </c:pt>
                <c:pt idx="72">
                  <c:v>0</c:v>
                </c:pt>
                <c:pt idx="73">
                  <c:v>-6.6699999999999995E-2</c:v>
                </c:pt>
                <c:pt idx="74">
                  <c:v>0.2</c:v>
                </c:pt>
                <c:pt idx="75">
                  <c:v>-6.6699999999999995E-2</c:v>
                </c:pt>
                <c:pt idx="76">
                  <c:v>0.73329999999999995</c:v>
                </c:pt>
                <c:pt idx="77">
                  <c:v>0.26669999999999999</c:v>
                </c:pt>
                <c:pt idx="78">
                  <c:v>0.4667</c:v>
                </c:pt>
                <c:pt idx="79">
                  <c:v>0.1333</c:v>
                </c:pt>
                <c:pt idx="80">
                  <c:v>0.4667</c:v>
                </c:pt>
                <c:pt idx="81">
                  <c:v>0.4</c:v>
                </c:pt>
                <c:pt idx="82">
                  <c:v>0.5333</c:v>
                </c:pt>
                <c:pt idx="83">
                  <c:v>0.6</c:v>
                </c:pt>
                <c:pt idx="84">
                  <c:v>0.4</c:v>
                </c:pt>
                <c:pt idx="85">
                  <c:v>0.33329999999999999</c:v>
                </c:pt>
                <c:pt idx="86">
                  <c:v>0</c:v>
                </c:pt>
                <c:pt idx="87">
                  <c:v>0</c:v>
                </c:pt>
                <c:pt idx="88">
                  <c:v>-0.33329999999999999</c:v>
                </c:pt>
                <c:pt idx="89">
                  <c:v>-0.1333</c:v>
                </c:pt>
                <c:pt idx="90">
                  <c:v>-0.1333</c:v>
                </c:pt>
                <c:pt idx="91">
                  <c:v>0</c:v>
                </c:pt>
                <c:pt idx="92">
                  <c:v>0.1333</c:v>
                </c:pt>
                <c:pt idx="93">
                  <c:v>-6.6699999999999995E-2</c:v>
                </c:pt>
                <c:pt idx="94">
                  <c:v>6.6699999999999995E-2</c:v>
                </c:pt>
                <c:pt idx="95">
                  <c:v>0.2</c:v>
                </c:pt>
                <c:pt idx="96">
                  <c:v>-6.6699999999999995E-2</c:v>
                </c:pt>
                <c:pt idx="97">
                  <c:v>0</c:v>
                </c:pt>
                <c:pt idx="98">
                  <c:v>0</c:v>
                </c:pt>
                <c:pt idx="99">
                  <c:v>-0.1333</c:v>
                </c:pt>
                <c:pt idx="100">
                  <c:v>-0.26669999999999999</c:v>
                </c:pt>
                <c:pt idx="101">
                  <c:v>0.1333</c:v>
                </c:pt>
                <c:pt idx="102">
                  <c:v>-0.73329999999999995</c:v>
                </c:pt>
                <c:pt idx="103">
                  <c:v>-0.5333</c:v>
                </c:pt>
                <c:pt idx="104">
                  <c:v>-0.6</c:v>
                </c:pt>
                <c:pt idx="105">
                  <c:v>-10.667</c:v>
                </c:pt>
                <c:pt idx="106">
                  <c:v>-0.73329999999999995</c:v>
                </c:pt>
                <c:pt idx="107">
                  <c:v>0.6</c:v>
                </c:pt>
                <c:pt idx="108">
                  <c:v>0</c:v>
                </c:pt>
                <c:pt idx="109">
                  <c:v>0.33329999999999999</c:v>
                </c:pt>
                <c:pt idx="110">
                  <c:v>0.33329999999999999</c:v>
                </c:pt>
                <c:pt idx="111">
                  <c:v>-0.2</c:v>
                </c:pt>
                <c:pt idx="112">
                  <c:v>0.26669999999999999</c:v>
                </c:pt>
                <c:pt idx="113">
                  <c:v>-0.4</c:v>
                </c:pt>
                <c:pt idx="114">
                  <c:v>0.8</c:v>
                </c:pt>
                <c:pt idx="115">
                  <c:v>0.26669999999999999</c:v>
                </c:pt>
                <c:pt idx="116">
                  <c:v>-0.6</c:v>
                </c:pt>
                <c:pt idx="117">
                  <c:v>6.6699999999999995E-2</c:v>
                </c:pt>
                <c:pt idx="118">
                  <c:v>-0.33329999999999999</c:v>
                </c:pt>
                <c:pt idx="119">
                  <c:v>0</c:v>
                </c:pt>
                <c:pt idx="120">
                  <c:v>0.66669999999999996</c:v>
                </c:pt>
                <c:pt idx="121">
                  <c:v>0.73329999999999995</c:v>
                </c:pt>
                <c:pt idx="122">
                  <c:v>0.6</c:v>
                </c:pt>
                <c:pt idx="123">
                  <c:v>0.6</c:v>
                </c:pt>
                <c:pt idx="124">
                  <c:v>0.5333</c:v>
                </c:pt>
                <c:pt idx="125">
                  <c:v>0.26669999999999999</c:v>
                </c:pt>
                <c:pt idx="126">
                  <c:v>0</c:v>
                </c:pt>
                <c:pt idx="127">
                  <c:v>-6.6699999999999995E-2</c:v>
                </c:pt>
                <c:pt idx="128">
                  <c:v>0</c:v>
                </c:pt>
                <c:pt idx="129">
                  <c:v>-0.33329999999999999</c:v>
                </c:pt>
                <c:pt idx="130">
                  <c:v>-6.6699999999999995E-2</c:v>
                </c:pt>
                <c:pt idx="131">
                  <c:v>-0.2</c:v>
                </c:pt>
                <c:pt idx="132">
                  <c:v>-0.1333</c:v>
                </c:pt>
                <c:pt idx="133">
                  <c:v>0</c:v>
                </c:pt>
                <c:pt idx="134">
                  <c:v>0.2</c:v>
                </c:pt>
                <c:pt idx="135">
                  <c:v>0.2</c:v>
                </c:pt>
                <c:pt idx="136">
                  <c:v>-0.1333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-0.2</c:v>
                </c:pt>
                <c:pt idx="141">
                  <c:v>-0.2</c:v>
                </c:pt>
                <c:pt idx="142">
                  <c:v>0.2</c:v>
                </c:pt>
                <c:pt idx="143">
                  <c:v>-0.1333</c:v>
                </c:pt>
                <c:pt idx="144">
                  <c:v>0</c:v>
                </c:pt>
                <c:pt idx="145">
                  <c:v>0</c:v>
                </c:pt>
                <c:pt idx="146">
                  <c:v>-0.2</c:v>
                </c:pt>
                <c:pt idx="147">
                  <c:v>-0.5333</c:v>
                </c:pt>
                <c:pt idx="148">
                  <c:v>-0.4</c:v>
                </c:pt>
                <c:pt idx="149">
                  <c:v>-0.66669999999999996</c:v>
                </c:pt>
                <c:pt idx="150">
                  <c:v>-0.4</c:v>
                </c:pt>
                <c:pt idx="151">
                  <c:v>-0.4667</c:v>
                </c:pt>
                <c:pt idx="152">
                  <c:v>-0.73329999999999995</c:v>
                </c:pt>
                <c:pt idx="153">
                  <c:v>-0.8</c:v>
                </c:pt>
                <c:pt idx="154">
                  <c:v>-0.5333</c:v>
                </c:pt>
                <c:pt idx="155">
                  <c:v>0.33329999999999999</c:v>
                </c:pt>
                <c:pt idx="156">
                  <c:v>-0.2</c:v>
                </c:pt>
                <c:pt idx="157">
                  <c:v>2.8</c:v>
                </c:pt>
                <c:pt idx="158">
                  <c:v>-22.667000000000002</c:v>
                </c:pt>
                <c:pt idx="159">
                  <c:v>0</c:v>
                </c:pt>
                <c:pt idx="160">
                  <c:v>0.1333</c:v>
                </c:pt>
                <c:pt idx="161">
                  <c:v>-6.6699999999999995E-2</c:v>
                </c:pt>
                <c:pt idx="162">
                  <c:v>13.333</c:v>
                </c:pt>
                <c:pt idx="163">
                  <c:v>-11.333</c:v>
                </c:pt>
                <c:pt idx="164">
                  <c:v>-14.667</c:v>
                </c:pt>
                <c:pt idx="165">
                  <c:v>0.93330000000000002</c:v>
                </c:pt>
                <c:pt idx="166">
                  <c:v>0.1333</c:v>
                </c:pt>
                <c:pt idx="167">
                  <c:v>0</c:v>
                </c:pt>
                <c:pt idx="168">
                  <c:v>0.1333</c:v>
                </c:pt>
                <c:pt idx="169">
                  <c:v>0.1333</c:v>
                </c:pt>
                <c:pt idx="170">
                  <c:v>0.1333</c:v>
                </c:pt>
                <c:pt idx="171">
                  <c:v>0.93330000000000002</c:v>
                </c:pt>
                <c:pt idx="172">
                  <c:v>-0.5333</c:v>
                </c:pt>
                <c:pt idx="173">
                  <c:v>16.667000000000002</c:v>
                </c:pt>
                <c:pt idx="174">
                  <c:v>0.26669999999999999</c:v>
                </c:pt>
                <c:pt idx="175">
                  <c:v>0.26669999999999999</c:v>
                </c:pt>
                <c:pt idx="176">
                  <c:v>0.2</c:v>
                </c:pt>
                <c:pt idx="177">
                  <c:v>-0.26669999999999999</c:v>
                </c:pt>
                <c:pt idx="178">
                  <c:v>6.6699999999999995E-2</c:v>
                </c:pt>
                <c:pt idx="179">
                  <c:v>0</c:v>
                </c:pt>
                <c:pt idx="180">
                  <c:v>-0.1333</c:v>
                </c:pt>
                <c:pt idx="181">
                  <c:v>-0.2</c:v>
                </c:pt>
                <c:pt idx="182">
                  <c:v>0.26669999999999999</c:v>
                </c:pt>
                <c:pt idx="183">
                  <c:v>0.2</c:v>
                </c:pt>
                <c:pt idx="184">
                  <c:v>-0.1333</c:v>
                </c:pt>
                <c:pt idx="185">
                  <c:v>0.2</c:v>
                </c:pt>
                <c:pt idx="186">
                  <c:v>0</c:v>
                </c:pt>
                <c:pt idx="187">
                  <c:v>-6.6699999999999995E-2</c:v>
                </c:pt>
                <c:pt idx="188">
                  <c:v>-0.4</c:v>
                </c:pt>
                <c:pt idx="189">
                  <c:v>-0.26669999999999999</c:v>
                </c:pt>
                <c:pt idx="190">
                  <c:v>-0.33329999999999999</c:v>
                </c:pt>
                <c:pt idx="191">
                  <c:v>-0.26669999999999999</c:v>
                </c:pt>
                <c:pt idx="192">
                  <c:v>-6.6699999999999995E-2</c:v>
                </c:pt>
                <c:pt idx="193">
                  <c:v>-6.6699999999999995E-2</c:v>
                </c:pt>
                <c:pt idx="194">
                  <c:v>0</c:v>
                </c:pt>
                <c:pt idx="195">
                  <c:v>0</c:v>
                </c:pt>
                <c:pt idx="196">
                  <c:v>-0.26669999999999999</c:v>
                </c:pt>
                <c:pt idx="197">
                  <c:v>-0.6</c:v>
                </c:pt>
                <c:pt idx="198">
                  <c:v>-0.73329999999999995</c:v>
                </c:pt>
                <c:pt idx="199">
                  <c:v>-0.26669999999999999</c:v>
                </c:pt>
                <c:pt idx="200">
                  <c:v>-6.6699999999999995E-2</c:v>
                </c:pt>
                <c:pt idx="201">
                  <c:v>-0.5333</c:v>
                </c:pt>
                <c:pt idx="202">
                  <c:v>-0.33329999999999999</c:v>
                </c:pt>
                <c:pt idx="203">
                  <c:v>-0.66669999999999996</c:v>
                </c:pt>
                <c:pt idx="204">
                  <c:v>-0.5333</c:v>
                </c:pt>
                <c:pt idx="205">
                  <c:v>0.2</c:v>
                </c:pt>
                <c:pt idx="206">
                  <c:v>6.6699999999999995E-2</c:v>
                </c:pt>
                <c:pt idx="207">
                  <c:v>0.26669999999999999</c:v>
                </c:pt>
                <c:pt idx="208">
                  <c:v>-15.333</c:v>
                </c:pt>
                <c:pt idx="209">
                  <c:v>15.333</c:v>
                </c:pt>
                <c:pt idx="210">
                  <c:v>0.93330000000000002</c:v>
                </c:pt>
                <c:pt idx="211">
                  <c:v>-0.2</c:v>
                </c:pt>
                <c:pt idx="212">
                  <c:v>-1.6</c:v>
                </c:pt>
                <c:pt idx="213">
                  <c:v>0.1333</c:v>
                </c:pt>
                <c:pt idx="214">
                  <c:v>-0.26669999999999999</c:v>
                </c:pt>
                <c:pt idx="215">
                  <c:v>0</c:v>
                </c:pt>
                <c:pt idx="216">
                  <c:v>0.1333</c:v>
                </c:pt>
                <c:pt idx="217">
                  <c:v>0.2</c:v>
                </c:pt>
                <c:pt idx="218">
                  <c:v>0.33329999999999999</c:v>
                </c:pt>
                <c:pt idx="219">
                  <c:v>0.93330000000000002</c:v>
                </c:pt>
                <c:pt idx="220">
                  <c:v>-1</c:v>
                </c:pt>
                <c:pt idx="221">
                  <c:v>17.332999999999998</c:v>
                </c:pt>
                <c:pt idx="222">
                  <c:v>0.73329999999999995</c:v>
                </c:pt>
                <c:pt idx="223">
                  <c:v>0.66669999999999996</c:v>
                </c:pt>
                <c:pt idx="224">
                  <c:v>0.4</c:v>
                </c:pt>
                <c:pt idx="225">
                  <c:v>6.6699999999999995E-2</c:v>
                </c:pt>
                <c:pt idx="226">
                  <c:v>0</c:v>
                </c:pt>
                <c:pt idx="227">
                  <c:v>-6.6699999999999995E-2</c:v>
                </c:pt>
                <c:pt idx="228">
                  <c:v>-0.26669999999999999</c:v>
                </c:pt>
                <c:pt idx="229">
                  <c:v>-0.2</c:v>
                </c:pt>
                <c:pt idx="230">
                  <c:v>-0.1333</c:v>
                </c:pt>
                <c:pt idx="231">
                  <c:v>-6.6699999999999995E-2</c:v>
                </c:pt>
                <c:pt idx="232">
                  <c:v>0.2</c:v>
                </c:pt>
                <c:pt idx="233">
                  <c:v>0.1333</c:v>
                </c:pt>
                <c:pt idx="234">
                  <c:v>6.6699999999999995E-2</c:v>
                </c:pt>
                <c:pt idx="235">
                  <c:v>0.2</c:v>
                </c:pt>
                <c:pt idx="236">
                  <c:v>0.2</c:v>
                </c:pt>
                <c:pt idx="237">
                  <c:v>0</c:v>
                </c:pt>
                <c:pt idx="238">
                  <c:v>6.6699999999999995E-2</c:v>
                </c:pt>
                <c:pt idx="239">
                  <c:v>-0.1333</c:v>
                </c:pt>
                <c:pt idx="240">
                  <c:v>-0.1333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C-4E7D-8910-99EB3DE7A00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'touche+acelaracion+1'!$A$2:$A$242</c:f>
              <c:numCache>
                <c:formatCode>0.0000</c:formatCode>
                <c:ptCount val="241"/>
                <c:pt idx="0">
                  <c:v>6.6000000000000003E-2</c:v>
                </c:pt>
                <c:pt idx="1">
                  <c:v>0.46600000000000003</c:v>
                </c:pt>
                <c:pt idx="2">
                  <c:v>0.86599999999999999</c:v>
                </c:pt>
                <c:pt idx="3">
                  <c:v>1.266</c:v>
                </c:pt>
                <c:pt idx="4">
                  <c:v>1.4990000000000001</c:v>
                </c:pt>
                <c:pt idx="5">
                  <c:v>1.5660000000000001</c:v>
                </c:pt>
                <c:pt idx="6">
                  <c:v>1.6659999999999999</c:v>
                </c:pt>
                <c:pt idx="7">
                  <c:v>1.8660000000000001</c:v>
                </c:pt>
                <c:pt idx="8">
                  <c:v>2.266</c:v>
                </c:pt>
                <c:pt idx="9">
                  <c:v>2.6659999999999999</c:v>
                </c:pt>
                <c:pt idx="10">
                  <c:v>3.0659999999999998</c:v>
                </c:pt>
                <c:pt idx="11">
                  <c:v>3.4329999999999998</c:v>
                </c:pt>
                <c:pt idx="12">
                  <c:v>3.5329999999999999</c:v>
                </c:pt>
                <c:pt idx="13">
                  <c:v>3.5659999999999998</c:v>
                </c:pt>
                <c:pt idx="14">
                  <c:v>3.6989999999999998</c:v>
                </c:pt>
                <c:pt idx="15">
                  <c:v>3.7330000000000001</c:v>
                </c:pt>
                <c:pt idx="16">
                  <c:v>3.766</c:v>
                </c:pt>
                <c:pt idx="17">
                  <c:v>3.7989999999999999</c:v>
                </c:pt>
                <c:pt idx="18">
                  <c:v>3.8330000000000002</c:v>
                </c:pt>
                <c:pt idx="19">
                  <c:v>3.8660000000000001</c:v>
                </c:pt>
                <c:pt idx="20">
                  <c:v>3.899</c:v>
                </c:pt>
                <c:pt idx="21">
                  <c:v>3.9329999999999998</c:v>
                </c:pt>
                <c:pt idx="22">
                  <c:v>3.9660000000000002</c:v>
                </c:pt>
                <c:pt idx="23">
                  <c:v>3.9990000000000001</c:v>
                </c:pt>
                <c:pt idx="24">
                  <c:v>4.0330000000000004</c:v>
                </c:pt>
                <c:pt idx="25">
                  <c:v>4.0659999999999998</c:v>
                </c:pt>
                <c:pt idx="26">
                  <c:v>4.0990000000000002</c:v>
                </c:pt>
                <c:pt idx="27">
                  <c:v>4.133</c:v>
                </c:pt>
                <c:pt idx="28">
                  <c:v>4.1660000000000004</c:v>
                </c:pt>
                <c:pt idx="29">
                  <c:v>4.1989999999999998</c:v>
                </c:pt>
                <c:pt idx="30">
                  <c:v>4.266</c:v>
                </c:pt>
                <c:pt idx="31">
                  <c:v>4.2990000000000004</c:v>
                </c:pt>
                <c:pt idx="32">
                  <c:v>4.3330000000000002</c:v>
                </c:pt>
                <c:pt idx="33">
                  <c:v>4.3659999999999997</c:v>
                </c:pt>
                <c:pt idx="34">
                  <c:v>4.399</c:v>
                </c:pt>
                <c:pt idx="35">
                  <c:v>4.4329999999999998</c:v>
                </c:pt>
                <c:pt idx="36">
                  <c:v>4.4660000000000002</c:v>
                </c:pt>
                <c:pt idx="37">
                  <c:v>4.4989999999999997</c:v>
                </c:pt>
                <c:pt idx="38">
                  <c:v>4.5659999999999998</c:v>
                </c:pt>
                <c:pt idx="39">
                  <c:v>4.633</c:v>
                </c:pt>
                <c:pt idx="40">
                  <c:v>4.6989999999999998</c:v>
                </c:pt>
                <c:pt idx="41">
                  <c:v>4.7329999999999997</c:v>
                </c:pt>
                <c:pt idx="42">
                  <c:v>4.7990000000000004</c:v>
                </c:pt>
                <c:pt idx="43">
                  <c:v>5.0330000000000004</c:v>
                </c:pt>
                <c:pt idx="44">
                  <c:v>5.0990000000000002</c:v>
                </c:pt>
                <c:pt idx="45">
                  <c:v>5.133</c:v>
                </c:pt>
                <c:pt idx="46">
                  <c:v>5.1660000000000004</c:v>
                </c:pt>
                <c:pt idx="47">
                  <c:v>5.2329999999999997</c:v>
                </c:pt>
                <c:pt idx="48">
                  <c:v>5.266</c:v>
                </c:pt>
                <c:pt idx="49">
                  <c:v>5.2990000000000004</c:v>
                </c:pt>
                <c:pt idx="50">
                  <c:v>5.3330000000000002</c:v>
                </c:pt>
                <c:pt idx="51">
                  <c:v>5.3659999999999997</c:v>
                </c:pt>
                <c:pt idx="52">
                  <c:v>5.399</c:v>
                </c:pt>
                <c:pt idx="53">
                  <c:v>5.4660000000000002</c:v>
                </c:pt>
                <c:pt idx="54">
                  <c:v>5.4989999999999997</c:v>
                </c:pt>
                <c:pt idx="55">
                  <c:v>5.633</c:v>
                </c:pt>
                <c:pt idx="56">
                  <c:v>5.6660000000000004</c:v>
                </c:pt>
                <c:pt idx="57">
                  <c:v>5.6989999999999998</c:v>
                </c:pt>
                <c:pt idx="58">
                  <c:v>5.7329999999999997</c:v>
                </c:pt>
                <c:pt idx="59">
                  <c:v>5.766</c:v>
                </c:pt>
                <c:pt idx="60">
                  <c:v>5.7990000000000004</c:v>
                </c:pt>
                <c:pt idx="61">
                  <c:v>5.8330000000000002</c:v>
                </c:pt>
                <c:pt idx="62">
                  <c:v>5.8659999999999997</c:v>
                </c:pt>
                <c:pt idx="63">
                  <c:v>5.899</c:v>
                </c:pt>
                <c:pt idx="64">
                  <c:v>5.9329999999999998</c:v>
                </c:pt>
                <c:pt idx="65">
                  <c:v>5.9660000000000002</c:v>
                </c:pt>
                <c:pt idx="66">
                  <c:v>5.9989999999999997</c:v>
                </c:pt>
                <c:pt idx="67">
                  <c:v>6.0330000000000004</c:v>
                </c:pt>
                <c:pt idx="68">
                  <c:v>6.0659999999999998</c:v>
                </c:pt>
                <c:pt idx="69">
                  <c:v>6.133</c:v>
                </c:pt>
                <c:pt idx="70">
                  <c:v>6.3330000000000002</c:v>
                </c:pt>
                <c:pt idx="71">
                  <c:v>6.3659999999999997</c:v>
                </c:pt>
                <c:pt idx="72">
                  <c:v>6.399</c:v>
                </c:pt>
                <c:pt idx="73">
                  <c:v>6.4329999999999998</c:v>
                </c:pt>
                <c:pt idx="74">
                  <c:v>6.4660000000000002</c:v>
                </c:pt>
                <c:pt idx="75">
                  <c:v>6.4989999999999997</c:v>
                </c:pt>
                <c:pt idx="76">
                  <c:v>6.5330000000000004</c:v>
                </c:pt>
                <c:pt idx="77">
                  <c:v>6.5659999999999998</c:v>
                </c:pt>
                <c:pt idx="78">
                  <c:v>6.5990000000000002</c:v>
                </c:pt>
                <c:pt idx="79">
                  <c:v>6.633</c:v>
                </c:pt>
                <c:pt idx="80">
                  <c:v>6.6660000000000004</c:v>
                </c:pt>
                <c:pt idx="81">
                  <c:v>6.6989999999999998</c:v>
                </c:pt>
                <c:pt idx="82">
                  <c:v>6.7329999999999997</c:v>
                </c:pt>
                <c:pt idx="83">
                  <c:v>6.766</c:v>
                </c:pt>
                <c:pt idx="84">
                  <c:v>6.9989999999999997</c:v>
                </c:pt>
                <c:pt idx="85">
                  <c:v>7.0659999999999998</c:v>
                </c:pt>
                <c:pt idx="86">
                  <c:v>7.0990000000000002</c:v>
                </c:pt>
                <c:pt idx="87">
                  <c:v>7.133</c:v>
                </c:pt>
                <c:pt idx="88">
                  <c:v>7.1660000000000004</c:v>
                </c:pt>
                <c:pt idx="89">
                  <c:v>7.1989999999999998</c:v>
                </c:pt>
                <c:pt idx="90">
                  <c:v>7.2329999999999997</c:v>
                </c:pt>
                <c:pt idx="91">
                  <c:v>7.266</c:v>
                </c:pt>
                <c:pt idx="92">
                  <c:v>7.2990000000000004</c:v>
                </c:pt>
                <c:pt idx="93">
                  <c:v>7.3330000000000002</c:v>
                </c:pt>
                <c:pt idx="94">
                  <c:v>7.3659999999999997</c:v>
                </c:pt>
                <c:pt idx="95">
                  <c:v>7.399</c:v>
                </c:pt>
                <c:pt idx="96">
                  <c:v>7.7990000000000004</c:v>
                </c:pt>
                <c:pt idx="97">
                  <c:v>7.9329999999999998</c:v>
                </c:pt>
                <c:pt idx="98">
                  <c:v>7.9660000000000002</c:v>
                </c:pt>
                <c:pt idx="99">
                  <c:v>8.0329999999999995</c:v>
                </c:pt>
                <c:pt idx="100">
                  <c:v>8.0660000000000007</c:v>
                </c:pt>
                <c:pt idx="101">
                  <c:v>8.0990000000000002</c:v>
                </c:pt>
                <c:pt idx="102">
                  <c:v>8.1329999999999991</c:v>
                </c:pt>
                <c:pt idx="103">
                  <c:v>8.1660000000000004</c:v>
                </c:pt>
                <c:pt idx="104">
                  <c:v>8.1989999999999998</c:v>
                </c:pt>
                <c:pt idx="105">
                  <c:v>8.2330000000000005</c:v>
                </c:pt>
                <c:pt idx="106">
                  <c:v>8.266</c:v>
                </c:pt>
                <c:pt idx="107">
                  <c:v>8.2989999999999995</c:v>
                </c:pt>
                <c:pt idx="108">
                  <c:v>8.3320000000000007</c:v>
                </c:pt>
                <c:pt idx="109">
                  <c:v>8.3659999999999997</c:v>
                </c:pt>
                <c:pt idx="110">
                  <c:v>8.3989999999999991</c:v>
                </c:pt>
                <c:pt idx="111">
                  <c:v>8.4320000000000004</c:v>
                </c:pt>
                <c:pt idx="112">
                  <c:v>8.4659999999999993</c:v>
                </c:pt>
                <c:pt idx="113">
                  <c:v>8.4990000000000006</c:v>
                </c:pt>
                <c:pt idx="114">
                  <c:v>8.532</c:v>
                </c:pt>
                <c:pt idx="115">
                  <c:v>8.5660000000000007</c:v>
                </c:pt>
                <c:pt idx="116">
                  <c:v>8.5990000000000002</c:v>
                </c:pt>
                <c:pt idx="117">
                  <c:v>8.6319999999999997</c:v>
                </c:pt>
                <c:pt idx="118">
                  <c:v>8.6660000000000004</c:v>
                </c:pt>
                <c:pt idx="119">
                  <c:v>8.6989999999999998</c:v>
                </c:pt>
                <c:pt idx="120">
                  <c:v>8.9659999999999993</c:v>
                </c:pt>
                <c:pt idx="121">
                  <c:v>8.9990000000000006</c:v>
                </c:pt>
                <c:pt idx="122">
                  <c:v>9.032</c:v>
                </c:pt>
                <c:pt idx="123">
                  <c:v>9.1660000000000004</c:v>
                </c:pt>
                <c:pt idx="124">
                  <c:v>9.2319999999999993</c:v>
                </c:pt>
                <c:pt idx="125">
                  <c:v>9.4320000000000004</c:v>
                </c:pt>
                <c:pt idx="126">
                  <c:v>9.4659999999999993</c:v>
                </c:pt>
                <c:pt idx="127">
                  <c:v>9.4990000000000006</c:v>
                </c:pt>
                <c:pt idx="128">
                  <c:v>9.532</c:v>
                </c:pt>
                <c:pt idx="129">
                  <c:v>9.5660000000000007</c:v>
                </c:pt>
                <c:pt idx="130">
                  <c:v>9.5990000000000002</c:v>
                </c:pt>
                <c:pt idx="131">
                  <c:v>9.6319999999999997</c:v>
                </c:pt>
                <c:pt idx="132">
                  <c:v>9.6660000000000004</c:v>
                </c:pt>
                <c:pt idx="133">
                  <c:v>9.6989999999999998</c:v>
                </c:pt>
                <c:pt idx="134">
                  <c:v>9.7319999999999993</c:v>
                </c:pt>
                <c:pt idx="135">
                  <c:v>9.766</c:v>
                </c:pt>
                <c:pt idx="136">
                  <c:v>9.7989999999999995</c:v>
                </c:pt>
                <c:pt idx="137">
                  <c:v>9.8659999999999997</c:v>
                </c:pt>
                <c:pt idx="138">
                  <c:v>9.8989999999999991</c:v>
                </c:pt>
                <c:pt idx="139">
                  <c:v>9.9659999999999993</c:v>
                </c:pt>
                <c:pt idx="140">
                  <c:v>9.9990000000000006</c:v>
                </c:pt>
                <c:pt idx="141">
                  <c:v>10.132</c:v>
                </c:pt>
                <c:pt idx="142">
                  <c:v>10.266</c:v>
                </c:pt>
                <c:pt idx="143">
                  <c:v>10.298999999999999</c:v>
                </c:pt>
                <c:pt idx="144">
                  <c:v>10.332000000000001</c:v>
                </c:pt>
                <c:pt idx="145">
                  <c:v>10.366</c:v>
                </c:pt>
                <c:pt idx="146">
                  <c:v>10.432</c:v>
                </c:pt>
                <c:pt idx="147">
                  <c:v>10.465999999999999</c:v>
                </c:pt>
                <c:pt idx="148">
                  <c:v>10.499000000000001</c:v>
                </c:pt>
                <c:pt idx="149">
                  <c:v>10.532</c:v>
                </c:pt>
                <c:pt idx="150">
                  <c:v>10.566000000000001</c:v>
                </c:pt>
                <c:pt idx="151">
                  <c:v>10.599</c:v>
                </c:pt>
                <c:pt idx="152">
                  <c:v>10.632</c:v>
                </c:pt>
                <c:pt idx="153">
                  <c:v>10.666</c:v>
                </c:pt>
                <c:pt idx="154">
                  <c:v>10.699</c:v>
                </c:pt>
                <c:pt idx="155">
                  <c:v>10.731999999999999</c:v>
                </c:pt>
                <c:pt idx="156">
                  <c:v>10.766</c:v>
                </c:pt>
                <c:pt idx="157">
                  <c:v>10.798999999999999</c:v>
                </c:pt>
                <c:pt idx="158">
                  <c:v>10.832000000000001</c:v>
                </c:pt>
                <c:pt idx="159">
                  <c:v>10.866</c:v>
                </c:pt>
                <c:pt idx="160">
                  <c:v>10.898999999999999</c:v>
                </c:pt>
                <c:pt idx="161">
                  <c:v>10.932</c:v>
                </c:pt>
                <c:pt idx="162">
                  <c:v>10.965999999999999</c:v>
                </c:pt>
                <c:pt idx="163">
                  <c:v>10.999000000000001</c:v>
                </c:pt>
                <c:pt idx="164">
                  <c:v>11.032</c:v>
                </c:pt>
                <c:pt idx="165">
                  <c:v>11.066000000000001</c:v>
                </c:pt>
                <c:pt idx="166">
                  <c:v>11.099</c:v>
                </c:pt>
                <c:pt idx="167">
                  <c:v>11.132</c:v>
                </c:pt>
                <c:pt idx="168">
                  <c:v>11.166</c:v>
                </c:pt>
                <c:pt idx="169">
                  <c:v>11.199</c:v>
                </c:pt>
                <c:pt idx="170">
                  <c:v>11.231999999999999</c:v>
                </c:pt>
                <c:pt idx="171">
                  <c:v>11.266</c:v>
                </c:pt>
                <c:pt idx="172">
                  <c:v>11.298999999999999</c:v>
                </c:pt>
                <c:pt idx="173">
                  <c:v>11.332000000000001</c:v>
                </c:pt>
                <c:pt idx="174">
                  <c:v>11.832000000000001</c:v>
                </c:pt>
                <c:pt idx="175">
                  <c:v>11.898999999999999</c:v>
                </c:pt>
                <c:pt idx="176">
                  <c:v>11.932</c:v>
                </c:pt>
                <c:pt idx="177">
                  <c:v>11.965999999999999</c:v>
                </c:pt>
                <c:pt idx="178">
                  <c:v>11.999000000000001</c:v>
                </c:pt>
                <c:pt idx="179">
                  <c:v>12.032</c:v>
                </c:pt>
                <c:pt idx="180">
                  <c:v>12.099</c:v>
                </c:pt>
                <c:pt idx="181">
                  <c:v>12.132</c:v>
                </c:pt>
                <c:pt idx="182">
                  <c:v>12.199</c:v>
                </c:pt>
                <c:pt idx="183">
                  <c:v>12.231999999999999</c:v>
                </c:pt>
                <c:pt idx="184">
                  <c:v>12.266</c:v>
                </c:pt>
                <c:pt idx="185">
                  <c:v>12.332000000000001</c:v>
                </c:pt>
                <c:pt idx="186">
                  <c:v>12.366</c:v>
                </c:pt>
                <c:pt idx="187">
                  <c:v>12.432</c:v>
                </c:pt>
                <c:pt idx="188">
                  <c:v>12.465999999999999</c:v>
                </c:pt>
                <c:pt idx="189">
                  <c:v>12.499000000000001</c:v>
                </c:pt>
                <c:pt idx="190">
                  <c:v>12.599</c:v>
                </c:pt>
                <c:pt idx="191">
                  <c:v>12.632</c:v>
                </c:pt>
                <c:pt idx="192">
                  <c:v>12.666</c:v>
                </c:pt>
                <c:pt idx="193">
                  <c:v>12.932</c:v>
                </c:pt>
                <c:pt idx="194">
                  <c:v>12.965999999999999</c:v>
                </c:pt>
                <c:pt idx="195">
                  <c:v>12.999000000000001</c:v>
                </c:pt>
                <c:pt idx="196">
                  <c:v>13.032</c:v>
                </c:pt>
                <c:pt idx="197">
                  <c:v>13.066000000000001</c:v>
                </c:pt>
                <c:pt idx="198">
                  <c:v>13.099</c:v>
                </c:pt>
                <c:pt idx="199">
                  <c:v>13.132</c:v>
                </c:pt>
                <c:pt idx="200">
                  <c:v>13.166</c:v>
                </c:pt>
                <c:pt idx="201">
                  <c:v>13.199</c:v>
                </c:pt>
                <c:pt idx="202">
                  <c:v>13.231999999999999</c:v>
                </c:pt>
                <c:pt idx="203">
                  <c:v>13.266</c:v>
                </c:pt>
                <c:pt idx="204">
                  <c:v>13.298999999999999</c:v>
                </c:pt>
                <c:pt idx="205">
                  <c:v>13.332000000000001</c:v>
                </c:pt>
                <c:pt idx="206">
                  <c:v>13.398999999999999</c:v>
                </c:pt>
                <c:pt idx="207">
                  <c:v>13.432</c:v>
                </c:pt>
                <c:pt idx="208">
                  <c:v>13.465999999999999</c:v>
                </c:pt>
                <c:pt idx="209">
                  <c:v>13.499000000000001</c:v>
                </c:pt>
                <c:pt idx="210">
                  <c:v>13.532</c:v>
                </c:pt>
                <c:pt idx="211">
                  <c:v>13.566000000000001</c:v>
                </c:pt>
                <c:pt idx="212">
                  <c:v>13.599</c:v>
                </c:pt>
                <c:pt idx="213">
                  <c:v>13.632</c:v>
                </c:pt>
                <c:pt idx="214">
                  <c:v>13.666</c:v>
                </c:pt>
                <c:pt idx="215">
                  <c:v>13.699</c:v>
                </c:pt>
                <c:pt idx="216">
                  <c:v>13.731999999999999</c:v>
                </c:pt>
                <c:pt idx="217">
                  <c:v>13.766</c:v>
                </c:pt>
                <c:pt idx="218">
                  <c:v>13.798999999999999</c:v>
                </c:pt>
                <c:pt idx="219">
                  <c:v>13.832000000000001</c:v>
                </c:pt>
                <c:pt idx="220">
                  <c:v>13.866</c:v>
                </c:pt>
                <c:pt idx="221">
                  <c:v>13.898999999999999</c:v>
                </c:pt>
                <c:pt idx="222">
                  <c:v>13.932</c:v>
                </c:pt>
                <c:pt idx="223">
                  <c:v>13.999000000000001</c:v>
                </c:pt>
                <c:pt idx="224">
                  <c:v>14.298999999999999</c:v>
                </c:pt>
                <c:pt idx="225">
                  <c:v>14.432</c:v>
                </c:pt>
                <c:pt idx="226">
                  <c:v>14.465999999999999</c:v>
                </c:pt>
                <c:pt idx="227">
                  <c:v>14.499000000000001</c:v>
                </c:pt>
                <c:pt idx="228">
                  <c:v>14.532</c:v>
                </c:pt>
                <c:pt idx="229">
                  <c:v>14.566000000000001</c:v>
                </c:pt>
                <c:pt idx="230">
                  <c:v>14.599</c:v>
                </c:pt>
                <c:pt idx="231">
                  <c:v>14.632</c:v>
                </c:pt>
                <c:pt idx="232">
                  <c:v>14.766</c:v>
                </c:pt>
                <c:pt idx="233">
                  <c:v>14.798999999999999</c:v>
                </c:pt>
                <c:pt idx="234">
                  <c:v>14.832000000000001</c:v>
                </c:pt>
                <c:pt idx="235">
                  <c:v>14.866</c:v>
                </c:pt>
                <c:pt idx="236">
                  <c:v>14.932</c:v>
                </c:pt>
                <c:pt idx="237">
                  <c:v>14.965999999999999</c:v>
                </c:pt>
                <c:pt idx="238">
                  <c:v>15.066000000000001</c:v>
                </c:pt>
                <c:pt idx="239">
                  <c:v>15.266</c:v>
                </c:pt>
                <c:pt idx="240">
                  <c:v>15.666</c:v>
                </c:pt>
              </c:numCache>
            </c:numRef>
          </c:xVal>
          <c:yVal>
            <c:numRef>
              <c:f>'touche+acelaracion+1'!$C$2:$C$242</c:f>
              <c:numCache>
                <c:formatCode>0.0000</c:formatCode>
                <c:ptCount val="241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-0.26669999999999999</c:v>
                </c:pt>
                <c:pt idx="5">
                  <c:v>-0.26669999999999999</c:v>
                </c:pt>
                <c:pt idx="6">
                  <c:v>-0.4667</c:v>
                </c:pt>
                <c:pt idx="7">
                  <c:v>-0.26669999999999999</c:v>
                </c:pt>
                <c:pt idx="8">
                  <c:v>-0.4</c:v>
                </c:pt>
                <c:pt idx="9">
                  <c:v>-0.4667</c:v>
                </c:pt>
                <c:pt idx="10">
                  <c:v>-0.2</c:v>
                </c:pt>
                <c:pt idx="11">
                  <c:v>-6.6699999999999995E-2</c:v>
                </c:pt>
                <c:pt idx="12">
                  <c:v>0.26669999999999999</c:v>
                </c:pt>
                <c:pt idx="13">
                  <c:v>12.667</c:v>
                </c:pt>
                <c:pt idx="14">
                  <c:v>-1</c:v>
                </c:pt>
                <c:pt idx="15">
                  <c:v>0.5333</c:v>
                </c:pt>
                <c:pt idx="16">
                  <c:v>1</c:v>
                </c:pt>
                <c:pt idx="17">
                  <c:v>-10.667</c:v>
                </c:pt>
                <c:pt idx="18">
                  <c:v>15.333</c:v>
                </c:pt>
                <c:pt idx="19">
                  <c:v>-0.4</c:v>
                </c:pt>
                <c:pt idx="20">
                  <c:v>-0.1333</c:v>
                </c:pt>
                <c:pt idx="21">
                  <c:v>0.26669999999999999</c:v>
                </c:pt>
                <c:pt idx="22">
                  <c:v>-0.5333</c:v>
                </c:pt>
                <c:pt idx="23">
                  <c:v>-13.333</c:v>
                </c:pt>
                <c:pt idx="24">
                  <c:v>-13.333</c:v>
                </c:pt>
                <c:pt idx="25">
                  <c:v>-11.333</c:v>
                </c:pt>
                <c:pt idx="26">
                  <c:v>-0.26669999999999999</c:v>
                </c:pt>
                <c:pt idx="27">
                  <c:v>0.26669999999999999</c:v>
                </c:pt>
                <c:pt idx="28">
                  <c:v>6.6699999999999995E-2</c:v>
                </c:pt>
                <c:pt idx="29">
                  <c:v>0.5333</c:v>
                </c:pt>
                <c:pt idx="30">
                  <c:v>0</c:v>
                </c:pt>
                <c:pt idx="31">
                  <c:v>-0.4</c:v>
                </c:pt>
                <c:pt idx="32">
                  <c:v>-0.4667</c:v>
                </c:pt>
                <c:pt idx="33">
                  <c:v>-0.6</c:v>
                </c:pt>
                <c:pt idx="34">
                  <c:v>-1.6</c:v>
                </c:pt>
                <c:pt idx="35">
                  <c:v>-1.8</c:v>
                </c:pt>
                <c:pt idx="36">
                  <c:v>-15.333</c:v>
                </c:pt>
                <c:pt idx="37">
                  <c:v>-0.93330000000000002</c:v>
                </c:pt>
                <c:pt idx="38">
                  <c:v>-14.667</c:v>
                </c:pt>
                <c:pt idx="39">
                  <c:v>-11.333</c:v>
                </c:pt>
                <c:pt idx="40">
                  <c:v>-1.4</c:v>
                </c:pt>
                <c:pt idx="41">
                  <c:v>-16.667000000000002</c:v>
                </c:pt>
                <c:pt idx="42">
                  <c:v>6.6699999999999995E-2</c:v>
                </c:pt>
                <c:pt idx="43">
                  <c:v>-0.8</c:v>
                </c:pt>
                <c:pt idx="44">
                  <c:v>-0.33329999999999999</c:v>
                </c:pt>
                <c:pt idx="45">
                  <c:v>-0.4</c:v>
                </c:pt>
                <c:pt idx="46">
                  <c:v>-10.667</c:v>
                </c:pt>
                <c:pt idx="47">
                  <c:v>-0.86670000000000003</c:v>
                </c:pt>
                <c:pt idx="48">
                  <c:v>-0.93330000000000002</c:v>
                </c:pt>
                <c:pt idx="49">
                  <c:v>-0.6</c:v>
                </c:pt>
                <c:pt idx="50">
                  <c:v>0</c:v>
                </c:pt>
                <c:pt idx="51">
                  <c:v>-6.6699999999999995E-2</c:v>
                </c:pt>
                <c:pt idx="52">
                  <c:v>0</c:v>
                </c:pt>
                <c:pt idx="53">
                  <c:v>-0.2</c:v>
                </c:pt>
                <c:pt idx="54">
                  <c:v>-0.4667</c:v>
                </c:pt>
                <c:pt idx="55">
                  <c:v>6.6699999999999995E-2</c:v>
                </c:pt>
                <c:pt idx="56">
                  <c:v>0.6</c:v>
                </c:pt>
                <c:pt idx="57">
                  <c:v>0</c:v>
                </c:pt>
                <c:pt idx="58">
                  <c:v>-0.66669999999999996</c:v>
                </c:pt>
                <c:pt idx="59">
                  <c:v>0.2</c:v>
                </c:pt>
                <c:pt idx="60">
                  <c:v>-0.1333</c:v>
                </c:pt>
                <c:pt idx="61">
                  <c:v>0.26669999999999999</c:v>
                </c:pt>
                <c:pt idx="62">
                  <c:v>0</c:v>
                </c:pt>
                <c:pt idx="63">
                  <c:v>0.4</c:v>
                </c:pt>
                <c:pt idx="64">
                  <c:v>0.73329999999999995</c:v>
                </c:pt>
                <c:pt idx="65">
                  <c:v>0</c:v>
                </c:pt>
                <c:pt idx="66">
                  <c:v>-0.26669999999999999</c:v>
                </c:pt>
                <c:pt idx="67">
                  <c:v>-0.26669999999999999</c:v>
                </c:pt>
                <c:pt idx="68">
                  <c:v>19.332999999999998</c:v>
                </c:pt>
                <c:pt idx="69">
                  <c:v>-1.6</c:v>
                </c:pt>
                <c:pt idx="70">
                  <c:v>11.333</c:v>
                </c:pt>
                <c:pt idx="71">
                  <c:v>0.5333</c:v>
                </c:pt>
                <c:pt idx="72">
                  <c:v>0.1333</c:v>
                </c:pt>
                <c:pt idx="73">
                  <c:v>-0.2</c:v>
                </c:pt>
                <c:pt idx="74">
                  <c:v>-0.2</c:v>
                </c:pt>
                <c:pt idx="75">
                  <c:v>-0.26669999999999999</c:v>
                </c:pt>
                <c:pt idx="76">
                  <c:v>-13.333</c:v>
                </c:pt>
                <c:pt idx="77">
                  <c:v>-3</c:v>
                </c:pt>
                <c:pt idx="78">
                  <c:v>-13.333</c:v>
                </c:pt>
                <c:pt idx="79">
                  <c:v>-0.93330000000000002</c:v>
                </c:pt>
                <c:pt idx="80">
                  <c:v>-1</c:v>
                </c:pt>
                <c:pt idx="81">
                  <c:v>-13.333</c:v>
                </c:pt>
                <c:pt idx="82">
                  <c:v>-17.332999999999998</c:v>
                </c:pt>
                <c:pt idx="83">
                  <c:v>-12.667</c:v>
                </c:pt>
                <c:pt idx="84">
                  <c:v>-1.6</c:v>
                </c:pt>
                <c:pt idx="85">
                  <c:v>-11.333</c:v>
                </c:pt>
                <c:pt idx="86">
                  <c:v>-0.4667</c:v>
                </c:pt>
                <c:pt idx="87">
                  <c:v>0.86670000000000003</c:v>
                </c:pt>
                <c:pt idx="88">
                  <c:v>0.86670000000000003</c:v>
                </c:pt>
                <c:pt idx="89">
                  <c:v>0.33329999999999999</c:v>
                </c:pt>
                <c:pt idx="90">
                  <c:v>0</c:v>
                </c:pt>
                <c:pt idx="91">
                  <c:v>-0.33329999999999999</c:v>
                </c:pt>
                <c:pt idx="92">
                  <c:v>-0.66669999999999996</c:v>
                </c:pt>
                <c:pt idx="93">
                  <c:v>-0.5333</c:v>
                </c:pt>
                <c:pt idx="94">
                  <c:v>-0.1333</c:v>
                </c:pt>
                <c:pt idx="95">
                  <c:v>-0.4667</c:v>
                </c:pt>
                <c:pt idx="96">
                  <c:v>-0.33329999999999999</c:v>
                </c:pt>
                <c:pt idx="97">
                  <c:v>6.6699999999999995E-2</c:v>
                </c:pt>
                <c:pt idx="98">
                  <c:v>0.2</c:v>
                </c:pt>
                <c:pt idx="99">
                  <c:v>-0.1333</c:v>
                </c:pt>
                <c:pt idx="100">
                  <c:v>-0.8</c:v>
                </c:pt>
                <c:pt idx="101">
                  <c:v>0.8</c:v>
                </c:pt>
                <c:pt idx="102">
                  <c:v>-0.2</c:v>
                </c:pt>
                <c:pt idx="103">
                  <c:v>0</c:v>
                </c:pt>
                <c:pt idx="104">
                  <c:v>-6.6699999999999995E-2</c:v>
                </c:pt>
                <c:pt idx="105">
                  <c:v>0.4667</c:v>
                </c:pt>
                <c:pt idx="106">
                  <c:v>0.26669999999999999</c:v>
                </c:pt>
                <c:pt idx="107">
                  <c:v>15.333</c:v>
                </c:pt>
                <c:pt idx="108">
                  <c:v>0.6</c:v>
                </c:pt>
                <c:pt idx="109">
                  <c:v>-0.66669999999999996</c:v>
                </c:pt>
                <c:pt idx="110">
                  <c:v>0.26669999999999999</c:v>
                </c:pt>
                <c:pt idx="111">
                  <c:v>-16.667000000000002</c:v>
                </c:pt>
                <c:pt idx="112">
                  <c:v>-0.1333</c:v>
                </c:pt>
                <c:pt idx="113">
                  <c:v>-0.26669999999999999</c:v>
                </c:pt>
                <c:pt idx="114">
                  <c:v>0.26669999999999999</c:v>
                </c:pt>
                <c:pt idx="115">
                  <c:v>1.4</c:v>
                </c:pt>
                <c:pt idx="116">
                  <c:v>-0.33329999999999999</c:v>
                </c:pt>
                <c:pt idx="117">
                  <c:v>-0.86670000000000003</c:v>
                </c:pt>
                <c:pt idx="118">
                  <c:v>-0.6</c:v>
                </c:pt>
                <c:pt idx="119">
                  <c:v>-1.6</c:v>
                </c:pt>
                <c:pt idx="120">
                  <c:v>-13.333</c:v>
                </c:pt>
                <c:pt idx="121">
                  <c:v>-1</c:v>
                </c:pt>
                <c:pt idx="122">
                  <c:v>-1.4</c:v>
                </c:pt>
                <c:pt idx="123">
                  <c:v>-10.667</c:v>
                </c:pt>
                <c:pt idx="124">
                  <c:v>-13.333</c:v>
                </c:pt>
                <c:pt idx="125">
                  <c:v>-1.2</c:v>
                </c:pt>
                <c:pt idx="126">
                  <c:v>-0.73329999999999995</c:v>
                </c:pt>
                <c:pt idx="127">
                  <c:v>0.26669999999999999</c:v>
                </c:pt>
                <c:pt idx="128">
                  <c:v>0.4667</c:v>
                </c:pt>
                <c:pt idx="129">
                  <c:v>0.4</c:v>
                </c:pt>
                <c:pt idx="130">
                  <c:v>0.1333</c:v>
                </c:pt>
                <c:pt idx="131">
                  <c:v>-0.2</c:v>
                </c:pt>
                <c:pt idx="132">
                  <c:v>-0.8</c:v>
                </c:pt>
                <c:pt idx="133">
                  <c:v>-0.66669999999999996</c:v>
                </c:pt>
                <c:pt idx="134">
                  <c:v>-0.73329999999999995</c:v>
                </c:pt>
                <c:pt idx="135">
                  <c:v>-0.33329999999999999</c:v>
                </c:pt>
                <c:pt idx="136">
                  <c:v>-1</c:v>
                </c:pt>
                <c:pt idx="137">
                  <c:v>-0.86670000000000003</c:v>
                </c:pt>
                <c:pt idx="138">
                  <c:v>-0.86670000000000003</c:v>
                </c:pt>
                <c:pt idx="139">
                  <c:v>-0.4667</c:v>
                </c:pt>
                <c:pt idx="140">
                  <c:v>0</c:v>
                </c:pt>
                <c:pt idx="141">
                  <c:v>-0.4</c:v>
                </c:pt>
                <c:pt idx="142">
                  <c:v>-0.6</c:v>
                </c:pt>
                <c:pt idx="143">
                  <c:v>-0.4</c:v>
                </c:pt>
                <c:pt idx="144">
                  <c:v>0.1333</c:v>
                </c:pt>
                <c:pt idx="145">
                  <c:v>0.4</c:v>
                </c:pt>
                <c:pt idx="146">
                  <c:v>-0.1333</c:v>
                </c:pt>
                <c:pt idx="147">
                  <c:v>-0.86670000000000003</c:v>
                </c:pt>
                <c:pt idx="148">
                  <c:v>0.1333</c:v>
                </c:pt>
                <c:pt idx="149">
                  <c:v>-6.6699999999999995E-2</c:v>
                </c:pt>
                <c:pt idx="150">
                  <c:v>-6.6699999999999995E-2</c:v>
                </c:pt>
                <c:pt idx="151">
                  <c:v>-0.5333</c:v>
                </c:pt>
                <c:pt idx="152">
                  <c:v>-6.6699999999999995E-2</c:v>
                </c:pt>
                <c:pt idx="153">
                  <c:v>0.73329999999999995</c:v>
                </c:pt>
                <c:pt idx="154">
                  <c:v>-0.86670000000000003</c:v>
                </c:pt>
                <c:pt idx="155">
                  <c:v>0.93330000000000002</c:v>
                </c:pt>
                <c:pt idx="156">
                  <c:v>-0.4</c:v>
                </c:pt>
                <c:pt idx="157">
                  <c:v>12.667</c:v>
                </c:pt>
                <c:pt idx="158">
                  <c:v>-0.66669999999999996</c:v>
                </c:pt>
                <c:pt idx="159">
                  <c:v>-10.667</c:v>
                </c:pt>
                <c:pt idx="160">
                  <c:v>-0.26669999999999999</c:v>
                </c:pt>
                <c:pt idx="161">
                  <c:v>0.4667</c:v>
                </c:pt>
                <c:pt idx="162">
                  <c:v>0.73329999999999995</c:v>
                </c:pt>
                <c:pt idx="163">
                  <c:v>0.2</c:v>
                </c:pt>
                <c:pt idx="164">
                  <c:v>-0.5333</c:v>
                </c:pt>
                <c:pt idx="165">
                  <c:v>-1.2</c:v>
                </c:pt>
                <c:pt idx="166">
                  <c:v>0.33329999999999999</c:v>
                </c:pt>
                <c:pt idx="167">
                  <c:v>0.6</c:v>
                </c:pt>
                <c:pt idx="168">
                  <c:v>0.4</c:v>
                </c:pt>
                <c:pt idx="169">
                  <c:v>-0.33329999999999999</c:v>
                </c:pt>
                <c:pt idx="170">
                  <c:v>-0.86670000000000003</c:v>
                </c:pt>
                <c:pt idx="171">
                  <c:v>-0.4</c:v>
                </c:pt>
                <c:pt idx="172">
                  <c:v>-1.8</c:v>
                </c:pt>
                <c:pt idx="173">
                  <c:v>-0.93330000000000002</c:v>
                </c:pt>
                <c:pt idx="174">
                  <c:v>-11.333</c:v>
                </c:pt>
                <c:pt idx="175">
                  <c:v>-1.2</c:v>
                </c:pt>
                <c:pt idx="176">
                  <c:v>-1</c:v>
                </c:pt>
                <c:pt idx="177">
                  <c:v>-0.33329999999999999</c:v>
                </c:pt>
                <c:pt idx="178">
                  <c:v>0.26669999999999999</c:v>
                </c:pt>
                <c:pt idx="179">
                  <c:v>0.4</c:v>
                </c:pt>
                <c:pt idx="180">
                  <c:v>0</c:v>
                </c:pt>
                <c:pt idx="181">
                  <c:v>-0.4667</c:v>
                </c:pt>
                <c:pt idx="182">
                  <c:v>-0.73329999999999995</c:v>
                </c:pt>
                <c:pt idx="183">
                  <c:v>-0.4</c:v>
                </c:pt>
                <c:pt idx="184">
                  <c:v>-0.8</c:v>
                </c:pt>
                <c:pt idx="185">
                  <c:v>-0.66669999999999996</c:v>
                </c:pt>
                <c:pt idx="186">
                  <c:v>-0.93330000000000002</c:v>
                </c:pt>
                <c:pt idx="187">
                  <c:v>-0.4667</c:v>
                </c:pt>
                <c:pt idx="188">
                  <c:v>0</c:v>
                </c:pt>
                <c:pt idx="189">
                  <c:v>-6.6699999999999995E-2</c:v>
                </c:pt>
                <c:pt idx="190">
                  <c:v>-0.1333</c:v>
                </c:pt>
                <c:pt idx="191">
                  <c:v>-0.2</c:v>
                </c:pt>
                <c:pt idx="192">
                  <c:v>-0.4667</c:v>
                </c:pt>
                <c:pt idx="193">
                  <c:v>0</c:v>
                </c:pt>
                <c:pt idx="194">
                  <c:v>0.4</c:v>
                </c:pt>
                <c:pt idx="195">
                  <c:v>6.6699999999999995E-2</c:v>
                </c:pt>
                <c:pt idx="196">
                  <c:v>-0.4</c:v>
                </c:pt>
                <c:pt idx="197">
                  <c:v>-0.2</c:v>
                </c:pt>
                <c:pt idx="198">
                  <c:v>0.4667</c:v>
                </c:pt>
                <c:pt idx="199">
                  <c:v>0.26669999999999999</c:v>
                </c:pt>
                <c:pt idx="200">
                  <c:v>-0.4667</c:v>
                </c:pt>
                <c:pt idx="201">
                  <c:v>-0.4667</c:v>
                </c:pt>
                <c:pt idx="202">
                  <c:v>-0.2</c:v>
                </c:pt>
                <c:pt idx="203">
                  <c:v>0.93330000000000002</c:v>
                </c:pt>
                <c:pt idx="204">
                  <c:v>-0.33329999999999999</c:v>
                </c:pt>
                <c:pt idx="205">
                  <c:v>-6.6699999999999995E-2</c:v>
                </c:pt>
                <c:pt idx="206">
                  <c:v>-0.4667</c:v>
                </c:pt>
                <c:pt idx="207">
                  <c:v>1</c:v>
                </c:pt>
                <c:pt idx="208">
                  <c:v>-1.8</c:v>
                </c:pt>
                <c:pt idx="209">
                  <c:v>0.1333</c:v>
                </c:pt>
                <c:pt idx="210">
                  <c:v>0.73329999999999995</c:v>
                </c:pt>
                <c:pt idx="211">
                  <c:v>10.667</c:v>
                </c:pt>
                <c:pt idx="212">
                  <c:v>-0.2</c:v>
                </c:pt>
                <c:pt idx="213">
                  <c:v>-11.333</c:v>
                </c:pt>
                <c:pt idx="214">
                  <c:v>0.66669999999999996</c:v>
                </c:pt>
                <c:pt idx="215">
                  <c:v>1.2</c:v>
                </c:pt>
                <c:pt idx="216">
                  <c:v>0.1333</c:v>
                </c:pt>
                <c:pt idx="217">
                  <c:v>-0.6</c:v>
                </c:pt>
                <c:pt idx="218">
                  <c:v>-0.73329999999999995</c:v>
                </c:pt>
                <c:pt idx="219">
                  <c:v>-0.6</c:v>
                </c:pt>
                <c:pt idx="220">
                  <c:v>-2</c:v>
                </c:pt>
                <c:pt idx="221">
                  <c:v>-17.332999999999998</c:v>
                </c:pt>
                <c:pt idx="222">
                  <c:v>-10.667</c:v>
                </c:pt>
                <c:pt idx="223">
                  <c:v>-0.93330000000000002</c:v>
                </c:pt>
                <c:pt idx="224">
                  <c:v>-0.73329999999999995</c:v>
                </c:pt>
                <c:pt idx="225">
                  <c:v>-0.4667</c:v>
                </c:pt>
                <c:pt idx="226">
                  <c:v>-0.2</c:v>
                </c:pt>
                <c:pt idx="227">
                  <c:v>6.6699999999999995E-2</c:v>
                </c:pt>
                <c:pt idx="228">
                  <c:v>0.4</c:v>
                </c:pt>
                <c:pt idx="229">
                  <c:v>0.4</c:v>
                </c:pt>
                <c:pt idx="230">
                  <c:v>6.6699999999999995E-2</c:v>
                </c:pt>
                <c:pt idx="231">
                  <c:v>-0.2</c:v>
                </c:pt>
                <c:pt idx="232">
                  <c:v>-0.4667</c:v>
                </c:pt>
                <c:pt idx="233">
                  <c:v>-0.86670000000000003</c:v>
                </c:pt>
                <c:pt idx="234">
                  <c:v>-0.6</c:v>
                </c:pt>
                <c:pt idx="235">
                  <c:v>-0.5333</c:v>
                </c:pt>
                <c:pt idx="236">
                  <c:v>-0.86670000000000003</c:v>
                </c:pt>
                <c:pt idx="237">
                  <c:v>-0.5333</c:v>
                </c:pt>
                <c:pt idx="238">
                  <c:v>-0.5333</c:v>
                </c:pt>
                <c:pt idx="239">
                  <c:v>-0.6</c:v>
                </c:pt>
                <c:pt idx="240">
                  <c:v>-0.4667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5C-4E7D-8910-99EB3DE7A00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'touche+acelaracion+1'!$A$2:$A$242</c:f>
              <c:numCache>
                <c:formatCode>0.0000</c:formatCode>
                <c:ptCount val="241"/>
                <c:pt idx="0">
                  <c:v>6.6000000000000003E-2</c:v>
                </c:pt>
                <c:pt idx="1">
                  <c:v>0.46600000000000003</c:v>
                </c:pt>
                <c:pt idx="2">
                  <c:v>0.86599999999999999</c:v>
                </c:pt>
                <c:pt idx="3">
                  <c:v>1.266</c:v>
                </c:pt>
                <c:pt idx="4">
                  <c:v>1.4990000000000001</c:v>
                </c:pt>
                <c:pt idx="5">
                  <c:v>1.5660000000000001</c:v>
                </c:pt>
                <c:pt idx="6">
                  <c:v>1.6659999999999999</c:v>
                </c:pt>
                <c:pt idx="7">
                  <c:v>1.8660000000000001</c:v>
                </c:pt>
                <c:pt idx="8">
                  <c:v>2.266</c:v>
                </c:pt>
                <c:pt idx="9">
                  <c:v>2.6659999999999999</c:v>
                </c:pt>
                <c:pt idx="10">
                  <c:v>3.0659999999999998</c:v>
                </c:pt>
                <c:pt idx="11">
                  <c:v>3.4329999999999998</c:v>
                </c:pt>
                <c:pt idx="12">
                  <c:v>3.5329999999999999</c:v>
                </c:pt>
                <c:pt idx="13">
                  <c:v>3.5659999999999998</c:v>
                </c:pt>
                <c:pt idx="14">
                  <c:v>3.6989999999999998</c:v>
                </c:pt>
                <c:pt idx="15">
                  <c:v>3.7330000000000001</c:v>
                </c:pt>
                <c:pt idx="16">
                  <c:v>3.766</c:v>
                </c:pt>
                <c:pt idx="17">
                  <c:v>3.7989999999999999</c:v>
                </c:pt>
                <c:pt idx="18">
                  <c:v>3.8330000000000002</c:v>
                </c:pt>
                <c:pt idx="19">
                  <c:v>3.8660000000000001</c:v>
                </c:pt>
                <c:pt idx="20">
                  <c:v>3.899</c:v>
                </c:pt>
                <c:pt idx="21">
                  <c:v>3.9329999999999998</c:v>
                </c:pt>
                <c:pt idx="22">
                  <c:v>3.9660000000000002</c:v>
                </c:pt>
                <c:pt idx="23">
                  <c:v>3.9990000000000001</c:v>
                </c:pt>
                <c:pt idx="24">
                  <c:v>4.0330000000000004</c:v>
                </c:pt>
                <c:pt idx="25">
                  <c:v>4.0659999999999998</c:v>
                </c:pt>
                <c:pt idx="26">
                  <c:v>4.0990000000000002</c:v>
                </c:pt>
                <c:pt idx="27">
                  <c:v>4.133</c:v>
                </c:pt>
                <c:pt idx="28">
                  <c:v>4.1660000000000004</c:v>
                </c:pt>
                <c:pt idx="29">
                  <c:v>4.1989999999999998</c:v>
                </c:pt>
                <c:pt idx="30">
                  <c:v>4.266</c:v>
                </c:pt>
                <c:pt idx="31">
                  <c:v>4.2990000000000004</c:v>
                </c:pt>
                <c:pt idx="32">
                  <c:v>4.3330000000000002</c:v>
                </c:pt>
                <c:pt idx="33">
                  <c:v>4.3659999999999997</c:v>
                </c:pt>
                <c:pt idx="34">
                  <c:v>4.399</c:v>
                </c:pt>
                <c:pt idx="35">
                  <c:v>4.4329999999999998</c:v>
                </c:pt>
                <c:pt idx="36">
                  <c:v>4.4660000000000002</c:v>
                </c:pt>
                <c:pt idx="37">
                  <c:v>4.4989999999999997</c:v>
                </c:pt>
                <c:pt idx="38">
                  <c:v>4.5659999999999998</c:v>
                </c:pt>
                <c:pt idx="39">
                  <c:v>4.633</c:v>
                </c:pt>
                <c:pt idx="40">
                  <c:v>4.6989999999999998</c:v>
                </c:pt>
                <c:pt idx="41">
                  <c:v>4.7329999999999997</c:v>
                </c:pt>
                <c:pt idx="42">
                  <c:v>4.7990000000000004</c:v>
                </c:pt>
                <c:pt idx="43">
                  <c:v>5.0330000000000004</c:v>
                </c:pt>
                <c:pt idx="44">
                  <c:v>5.0990000000000002</c:v>
                </c:pt>
                <c:pt idx="45">
                  <c:v>5.133</c:v>
                </c:pt>
                <c:pt idx="46">
                  <c:v>5.1660000000000004</c:v>
                </c:pt>
                <c:pt idx="47">
                  <c:v>5.2329999999999997</c:v>
                </c:pt>
                <c:pt idx="48">
                  <c:v>5.266</c:v>
                </c:pt>
                <c:pt idx="49">
                  <c:v>5.2990000000000004</c:v>
                </c:pt>
                <c:pt idx="50">
                  <c:v>5.3330000000000002</c:v>
                </c:pt>
                <c:pt idx="51">
                  <c:v>5.3659999999999997</c:v>
                </c:pt>
                <c:pt idx="52">
                  <c:v>5.399</c:v>
                </c:pt>
                <c:pt idx="53">
                  <c:v>5.4660000000000002</c:v>
                </c:pt>
                <c:pt idx="54">
                  <c:v>5.4989999999999997</c:v>
                </c:pt>
                <c:pt idx="55">
                  <c:v>5.633</c:v>
                </c:pt>
                <c:pt idx="56">
                  <c:v>5.6660000000000004</c:v>
                </c:pt>
                <c:pt idx="57">
                  <c:v>5.6989999999999998</c:v>
                </c:pt>
                <c:pt idx="58">
                  <c:v>5.7329999999999997</c:v>
                </c:pt>
                <c:pt idx="59">
                  <c:v>5.766</c:v>
                </c:pt>
                <c:pt idx="60">
                  <c:v>5.7990000000000004</c:v>
                </c:pt>
                <c:pt idx="61">
                  <c:v>5.8330000000000002</c:v>
                </c:pt>
                <c:pt idx="62">
                  <c:v>5.8659999999999997</c:v>
                </c:pt>
                <c:pt idx="63">
                  <c:v>5.899</c:v>
                </c:pt>
                <c:pt idx="64">
                  <c:v>5.9329999999999998</c:v>
                </c:pt>
                <c:pt idx="65">
                  <c:v>5.9660000000000002</c:v>
                </c:pt>
                <c:pt idx="66">
                  <c:v>5.9989999999999997</c:v>
                </c:pt>
                <c:pt idx="67">
                  <c:v>6.0330000000000004</c:v>
                </c:pt>
                <c:pt idx="68">
                  <c:v>6.0659999999999998</c:v>
                </c:pt>
                <c:pt idx="69">
                  <c:v>6.133</c:v>
                </c:pt>
                <c:pt idx="70">
                  <c:v>6.3330000000000002</c:v>
                </c:pt>
                <c:pt idx="71">
                  <c:v>6.3659999999999997</c:v>
                </c:pt>
                <c:pt idx="72">
                  <c:v>6.399</c:v>
                </c:pt>
                <c:pt idx="73">
                  <c:v>6.4329999999999998</c:v>
                </c:pt>
                <c:pt idx="74">
                  <c:v>6.4660000000000002</c:v>
                </c:pt>
                <c:pt idx="75">
                  <c:v>6.4989999999999997</c:v>
                </c:pt>
                <c:pt idx="76">
                  <c:v>6.5330000000000004</c:v>
                </c:pt>
                <c:pt idx="77">
                  <c:v>6.5659999999999998</c:v>
                </c:pt>
                <c:pt idx="78">
                  <c:v>6.5990000000000002</c:v>
                </c:pt>
                <c:pt idx="79">
                  <c:v>6.633</c:v>
                </c:pt>
                <c:pt idx="80">
                  <c:v>6.6660000000000004</c:v>
                </c:pt>
                <c:pt idx="81">
                  <c:v>6.6989999999999998</c:v>
                </c:pt>
                <c:pt idx="82">
                  <c:v>6.7329999999999997</c:v>
                </c:pt>
                <c:pt idx="83">
                  <c:v>6.766</c:v>
                </c:pt>
                <c:pt idx="84">
                  <c:v>6.9989999999999997</c:v>
                </c:pt>
                <c:pt idx="85">
                  <c:v>7.0659999999999998</c:v>
                </c:pt>
                <c:pt idx="86">
                  <c:v>7.0990000000000002</c:v>
                </c:pt>
                <c:pt idx="87">
                  <c:v>7.133</c:v>
                </c:pt>
                <c:pt idx="88">
                  <c:v>7.1660000000000004</c:v>
                </c:pt>
                <c:pt idx="89">
                  <c:v>7.1989999999999998</c:v>
                </c:pt>
                <c:pt idx="90">
                  <c:v>7.2329999999999997</c:v>
                </c:pt>
                <c:pt idx="91">
                  <c:v>7.266</c:v>
                </c:pt>
                <c:pt idx="92">
                  <c:v>7.2990000000000004</c:v>
                </c:pt>
                <c:pt idx="93">
                  <c:v>7.3330000000000002</c:v>
                </c:pt>
                <c:pt idx="94">
                  <c:v>7.3659999999999997</c:v>
                </c:pt>
                <c:pt idx="95">
                  <c:v>7.399</c:v>
                </c:pt>
                <c:pt idx="96">
                  <c:v>7.7990000000000004</c:v>
                </c:pt>
                <c:pt idx="97">
                  <c:v>7.9329999999999998</c:v>
                </c:pt>
                <c:pt idx="98">
                  <c:v>7.9660000000000002</c:v>
                </c:pt>
                <c:pt idx="99">
                  <c:v>8.0329999999999995</c:v>
                </c:pt>
                <c:pt idx="100">
                  <c:v>8.0660000000000007</c:v>
                </c:pt>
                <c:pt idx="101">
                  <c:v>8.0990000000000002</c:v>
                </c:pt>
                <c:pt idx="102">
                  <c:v>8.1329999999999991</c:v>
                </c:pt>
                <c:pt idx="103">
                  <c:v>8.1660000000000004</c:v>
                </c:pt>
                <c:pt idx="104">
                  <c:v>8.1989999999999998</c:v>
                </c:pt>
                <c:pt idx="105">
                  <c:v>8.2330000000000005</c:v>
                </c:pt>
                <c:pt idx="106">
                  <c:v>8.266</c:v>
                </c:pt>
                <c:pt idx="107">
                  <c:v>8.2989999999999995</c:v>
                </c:pt>
                <c:pt idx="108">
                  <c:v>8.3320000000000007</c:v>
                </c:pt>
                <c:pt idx="109">
                  <c:v>8.3659999999999997</c:v>
                </c:pt>
                <c:pt idx="110">
                  <c:v>8.3989999999999991</c:v>
                </c:pt>
                <c:pt idx="111">
                  <c:v>8.4320000000000004</c:v>
                </c:pt>
                <c:pt idx="112">
                  <c:v>8.4659999999999993</c:v>
                </c:pt>
                <c:pt idx="113">
                  <c:v>8.4990000000000006</c:v>
                </c:pt>
                <c:pt idx="114">
                  <c:v>8.532</c:v>
                </c:pt>
                <c:pt idx="115">
                  <c:v>8.5660000000000007</c:v>
                </c:pt>
                <c:pt idx="116">
                  <c:v>8.5990000000000002</c:v>
                </c:pt>
                <c:pt idx="117">
                  <c:v>8.6319999999999997</c:v>
                </c:pt>
                <c:pt idx="118">
                  <c:v>8.6660000000000004</c:v>
                </c:pt>
                <c:pt idx="119">
                  <c:v>8.6989999999999998</c:v>
                </c:pt>
                <c:pt idx="120">
                  <c:v>8.9659999999999993</c:v>
                </c:pt>
                <c:pt idx="121">
                  <c:v>8.9990000000000006</c:v>
                </c:pt>
                <c:pt idx="122">
                  <c:v>9.032</c:v>
                </c:pt>
                <c:pt idx="123">
                  <c:v>9.1660000000000004</c:v>
                </c:pt>
                <c:pt idx="124">
                  <c:v>9.2319999999999993</c:v>
                </c:pt>
                <c:pt idx="125">
                  <c:v>9.4320000000000004</c:v>
                </c:pt>
                <c:pt idx="126">
                  <c:v>9.4659999999999993</c:v>
                </c:pt>
                <c:pt idx="127">
                  <c:v>9.4990000000000006</c:v>
                </c:pt>
                <c:pt idx="128">
                  <c:v>9.532</c:v>
                </c:pt>
                <c:pt idx="129">
                  <c:v>9.5660000000000007</c:v>
                </c:pt>
                <c:pt idx="130">
                  <c:v>9.5990000000000002</c:v>
                </c:pt>
                <c:pt idx="131">
                  <c:v>9.6319999999999997</c:v>
                </c:pt>
                <c:pt idx="132">
                  <c:v>9.6660000000000004</c:v>
                </c:pt>
                <c:pt idx="133">
                  <c:v>9.6989999999999998</c:v>
                </c:pt>
                <c:pt idx="134">
                  <c:v>9.7319999999999993</c:v>
                </c:pt>
                <c:pt idx="135">
                  <c:v>9.766</c:v>
                </c:pt>
                <c:pt idx="136">
                  <c:v>9.7989999999999995</c:v>
                </c:pt>
                <c:pt idx="137">
                  <c:v>9.8659999999999997</c:v>
                </c:pt>
                <c:pt idx="138">
                  <c:v>9.8989999999999991</c:v>
                </c:pt>
                <c:pt idx="139">
                  <c:v>9.9659999999999993</c:v>
                </c:pt>
                <c:pt idx="140">
                  <c:v>9.9990000000000006</c:v>
                </c:pt>
                <c:pt idx="141">
                  <c:v>10.132</c:v>
                </c:pt>
                <c:pt idx="142">
                  <c:v>10.266</c:v>
                </c:pt>
                <c:pt idx="143">
                  <c:v>10.298999999999999</c:v>
                </c:pt>
                <c:pt idx="144">
                  <c:v>10.332000000000001</c:v>
                </c:pt>
                <c:pt idx="145">
                  <c:v>10.366</c:v>
                </c:pt>
                <c:pt idx="146">
                  <c:v>10.432</c:v>
                </c:pt>
                <c:pt idx="147">
                  <c:v>10.465999999999999</c:v>
                </c:pt>
                <c:pt idx="148">
                  <c:v>10.499000000000001</c:v>
                </c:pt>
                <c:pt idx="149">
                  <c:v>10.532</c:v>
                </c:pt>
                <c:pt idx="150">
                  <c:v>10.566000000000001</c:v>
                </c:pt>
                <c:pt idx="151">
                  <c:v>10.599</c:v>
                </c:pt>
                <c:pt idx="152">
                  <c:v>10.632</c:v>
                </c:pt>
                <c:pt idx="153">
                  <c:v>10.666</c:v>
                </c:pt>
                <c:pt idx="154">
                  <c:v>10.699</c:v>
                </c:pt>
                <c:pt idx="155">
                  <c:v>10.731999999999999</c:v>
                </c:pt>
                <c:pt idx="156">
                  <c:v>10.766</c:v>
                </c:pt>
                <c:pt idx="157">
                  <c:v>10.798999999999999</c:v>
                </c:pt>
                <c:pt idx="158">
                  <c:v>10.832000000000001</c:v>
                </c:pt>
                <c:pt idx="159">
                  <c:v>10.866</c:v>
                </c:pt>
                <c:pt idx="160">
                  <c:v>10.898999999999999</c:v>
                </c:pt>
                <c:pt idx="161">
                  <c:v>10.932</c:v>
                </c:pt>
                <c:pt idx="162">
                  <c:v>10.965999999999999</c:v>
                </c:pt>
                <c:pt idx="163">
                  <c:v>10.999000000000001</c:v>
                </c:pt>
                <c:pt idx="164">
                  <c:v>11.032</c:v>
                </c:pt>
                <c:pt idx="165">
                  <c:v>11.066000000000001</c:v>
                </c:pt>
                <c:pt idx="166">
                  <c:v>11.099</c:v>
                </c:pt>
                <c:pt idx="167">
                  <c:v>11.132</c:v>
                </c:pt>
                <c:pt idx="168">
                  <c:v>11.166</c:v>
                </c:pt>
                <c:pt idx="169">
                  <c:v>11.199</c:v>
                </c:pt>
                <c:pt idx="170">
                  <c:v>11.231999999999999</c:v>
                </c:pt>
                <c:pt idx="171">
                  <c:v>11.266</c:v>
                </c:pt>
                <c:pt idx="172">
                  <c:v>11.298999999999999</c:v>
                </c:pt>
                <c:pt idx="173">
                  <c:v>11.332000000000001</c:v>
                </c:pt>
                <c:pt idx="174">
                  <c:v>11.832000000000001</c:v>
                </c:pt>
                <c:pt idx="175">
                  <c:v>11.898999999999999</c:v>
                </c:pt>
                <c:pt idx="176">
                  <c:v>11.932</c:v>
                </c:pt>
                <c:pt idx="177">
                  <c:v>11.965999999999999</c:v>
                </c:pt>
                <c:pt idx="178">
                  <c:v>11.999000000000001</c:v>
                </c:pt>
                <c:pt idx="179">
                  <c:v>12.032</c:v>
                </c:pt>
                <c:pt idx="180">
                  <c:v>12.099</c:v>
                </c:pt>
                <c:pt idx="181">
                  <c:v>12.132</c:v>
                </c:pt>
                <c:pt idx="182">
                  <c:v>12.199</c:v>
                </c:pt>
                <c:pt idx="183">
                  <c:v>12.231999999999999</c:v>
                </c:pt>
                <c:pt idx="184">
                  <c:v>12.266</c:v>
                </c:pt>
                <c:pt idx="185">
                  <c:v>12.332000000000001</c:v>
                </c:pt>
                <c:pt idx="186">
                  <c:v>12.366</c:v>
                </c:pt>
                <c:pt idx="187">
                  <c:v>12.432</c:v>
                </c:pt>
                <c:pt idx="188">
                  <c:v>12.465999999999999</c:v>
                </c:pt>
                <c:pt idx="189">
                  <c:v>12.499000000000001</c:v>
                </c:pt>
                <c:pt idx="190">
                  <c:v>12.599</c:v>
                </c:pt>
                <c:pt idx="191">
                  <c:v>12.632</c:v>
                </c:pt>
                <c:pt idx="192">
                  <c:v>12.666</c:v>
                </c:pt>
                <c:pt idx="193">
                  <c:v>12.932</c:v>
                </c:pt>
                <c:pt idx="194">
                  <c:v>12.965999999999999</c:v>
                </c:pt>
                <c:pt idx="195">
                  <c:v>12.999000000000001</c:v>
                </c:pt>
                <c:pt idx="196">
                  <c:v>13.032</c:v>
                </c:pt>
                <c:pt idx="197">
                  <c:v>13.066000000000001</c:v>
                </c:pt>
                <c:pt idx="198">
                  <c:v>13.099</c:v>
                </c:pt>
                <c:pt idx="199">
                  <c:v>13.132</c:v>
                </c:pt>
                <c:pt idx="200">
                  <c:v>13.166</c:v>
                </c:pt>
                <c:pt idx="201">
                  <c:v>13.199</c:v>
                </c:pt>
                <c:pt idx="202">
                  <c:v>13.231999999999999</c:v>
                </c:pt>
                <c:pt idx="203">
                  <c:v>13.266</c:v>
                </c:pt>
                <c:pt idx="204">
                  <c:v>13.298999999999999</c:v>
                </c:pt>
                <c:pt idx="205">
                  <c:v>13.332000000000001</c:v>
                </c:pt>
                <c:pt idx="206">
                  <c:v>13.398999999999999</c:v>
                </c:pt>
                <c:pt idx="207">
                  <c:v>13.432</c:v>
                </c:pt>
                <c:pt idx="208">
                  <c:v>13.465999999999999</c:v>
                </c:pt>
                <c:pt idx="209">
                  <c:v>13.499000000000001</c:v>
                </c:pt>
                <c:pt idx="210">
                  <c:v>13.532</c:v>
                </c:pt>
                <c:pt idx="211">
                  <c:v>13.566000000000001</c:v>
                </c:pt>
                <c:pt idx="212">
                  <c:v>13.599</c:v>
                </c:pt>
                <c:pt idx="213">
                  <c:v>13.632</c:v>
                </c:pt>
                <c:pt idx="214">
                  <c:v>13.666</c:v>
                </c:pt>
                <c:pt idx="215">
                  <c:v>13.699</c:v>
                </c:pt>
                <c:pt idx="216">
                  <c:v>13.731999999999999</c:v>
                </c:pt>
                <c:pt idx="217">
                  <c:v>13.766</c:v>
                </c:pt>
                <c:pt idx="218">
                  <c:v>13.798999999999999</c:v>
                </c:pt>
                <c:pt idx="219">
                  <c:v>13.832000000000001</c:v>
                </c:pt>
                <c:pt idx="220">
                  <c:v>13.866</c:v>
                </c:pt>
                <c:pt idx="221">
                  <c:v>13.898999999999999</c:v>
                </c:pt>
                <c:pt idx="222">
                  <c:v>13.932</c:v>
                </c:pt>
                <c:pt idx="223">
                  <c:v>13.999000000000001</c:v>
                </c:pt>
                <c:pt idx="224">
                  <c:v>14.298999999999999</c:v>
                </c:pt>
                <c:pt idx="225">
                  <c:v>14.432</c:v>
                </c:pt>
                <c:pt idx="226">
                  <c:v>14.465999999999999</c:v>
                </c:pt>
                <c:pt idx="227">
                  <c:v>14.499000000000001</c:v>
                </c:pt>
                <c:pt idx="228">
                  <c:v>14.532</c:v>
                </c:pt>
                <c:pt idx="229">
                  <c:v>14.566000000000001</c:v>
                </c:pt>
                <c:pt idx="230">
                  <c:v>14.599</c:v>
                </c:pt>
                <c:pt idx="231">
                  <c:v>14.632</c:v>
                </c:pt>
                <c:pt idx="232">
                  <c:v>14.766</c:v>
                </c:pt>
                <c:pt idx="233">
                  <c:v>14.798999999999999</c:v>
                </c:pt>
                <c:pt idx="234">
                  <c:v>14.832000000000001</c:v>
                </c:pt>
                <c:pt idx="235">
                  <c:v>14.866</c:v>
                </c:pt>
                <c:pt idx="236">
                  <c:v>14.932</c:v>
                </c:pt>
                <c:pt idx="237">
                  <c:v>14.965999999999999</c:v>
                </c:pt>
                <c:pt idx="238">
                  <c:v>15.066000000000001</c:v>
                </c:pt>
                <c:pt idx="239">
                  <c:v>15.266</c:v>
                </c:pt>
                <c:pt idx="240">
                  <c:v>15.666</c:v>
                </c:pt>
              </c:numCache>
            </c:numRef>
          </c:xVal>
          <c:yVal>
            <c:numRef>
              <c:f>'touche+acelaracion+1'!$D$2:$D$242</c:f>
              <c:numCache>
                <c:formatCode>0.0000</c:formatCode>
                <c:ptCount val="241"/>
                <c:pt idx="0">
                  <c:v>0.86670000000000003</c:v>
                </c:pt>
                <c:pt idx="1">
                  <c:v>0.86670000000000003</c:v>
                </c:pt>
                <c:pt idx="2">
                  <c:v>0.8</c:v>
                </c:pt>
                <c:pt idx="3">
                  <c:v>0.8</c:v>
                </c:pt>
                <c:pt idx="4">
                  <c:v>0.5333</c:v>
                </c:pt>
                <c:pt idx="5">
                  <c:v>10.667</c:v>
                </c:pt>
                <c:pt idx="6">
                  <c:v>10.667</c:v>
                </c:pt>
                <c:pt idx="7">
                  <c:v>0.73329999999999995</c:v>
                </c:pt>
                <c:pt idx="8">
                  <c:v>0.8</c:v>
                </c:pt>
                <c:pt idx="9">
                  <c:v>0.8</c:v>
                </c:pt>
                <c:pt idx="10">
                  <c:v>0.86670000000000003</c:v>
                </c:pt>
                <c:pt idx="11">
                  <c:v>0.5333</c:v>
                </c:pt>
                <c:pt idx="12">
                  <c:v>0.66669999999999996</c:v>
                </c:pt>
                <c:pt idx="13">
                  <c:v>1.8</c:v>
                </c:pt>
                <c:pt idx="14">
                  <c:v>0.86670000000000003</c:v>
                </c:pt>
                <c:pt idx="15">
                  <c:v>1.8</c:v>
                </c:pt>
                <c:pt idx="16">
                  <c:v>2.8</c:v>
                </c:pt>
                <c:pt idx="17">
                  <c:v>4.5999999999999996</c:v>
                </c:pt>
                <c:pt idx="18">
                  <c:v>-0.5333</c:v>
                </c:pt>
                <c:pt idx="19">
                  <c:v>0.1333</c:v>
                </c:pt>
                <c:pt idx="20">
                  <c:v>-0.66669999999999996</c:v>
                </c:pt>
                <c:pt idx="21">
                  <c:v>-0.4</c:v>
                </c:pt>
                <c:pt idx="22">
                  <c:v>-0.86670000000000003</c:v>
                </c:pt>
                <c:pt idx="23">
                  <c:v>0.86670000000000003</c:v>
                </c:pt>
                <c:pt idx="24">
                  <c:v>17.332999999999998</c:v>
                </c:pt>
                <c:pt idx="25">
                  <c:v>15.333</c:v>
                </c:pt>
                <c:pt idx="26">
                  <c:v>12.667</c:v>
                </c:pt>
                <c:pt idx="27">
                  <c:v>22.667000000000002</c:v>
                </c:pt>
                <c:pt idx="28">
                  <c:v>1</c:v>
                </c:pt>
                <c:pt idx="29">
                  <c:v>-0.2</c:v>
                </c:pt>
                <c:pt idx="30">
                  <c:v>-0.5333</c:v>
                </c:pt>
                <c:pt idx="31">
                  <c:v>-0.4667</c:v>
                </c:pt>
                <c:pt idx="32">
                  <c:v>6.6699999999999995E-2</c:v>
                </c:pt>
                <c:pt idx="33">
                  <c:v>6.6699999999999995E-2</c:v>
                </c:pt>
                <c:pt idx="34">
                  <c:v>16.667000000000002</c:v>
                </c:pt>
                <c:pt idx="35">
                  <c:v>10.667</c:v>
                </c:pt>
                <c:pt idx="36">
                  <c:v>0.93330000000000002</c:v>
                </c:pt>
                <c:pt idx="37">
                  <c:v>0.73329999999999995</c:v>
                </c:pt>
                <c:pt idx="38">
                  <c:v>0.93330000000000002</c:v>
                </c:pt>
                <c:pt idx="39">
                  <c:v>0.73329999999999995</c:v>
                </c:pt>
                <c:pt idx="40">
                  <c:v>0.6</c:v>
                </c:pt>
                <c:pt idx="41">
                  <c:v>0.6</c:v>
                </c:pt>
                <c:pt idx="42">
                  <c:v>0</c:v>
                </c:pt>
                <c:pt idx="43">
                  <c:v>0.73329999999999995</c:v>
                </c:pt>
                <c:pt idx="44">
                  <c:v>0.6</c:v>
                </c:pt>
                <c:pt idx="45">
                  <c:v>0.4</c:v>
                </c:pt>
                <c:pt idx="46">
                  <c:v>11.333</c:v>
                </c:pt>
                <c:pt idx="47">
                  <c:v>0.8</c:v>
                </c:pt>
                <c:pt idx="48">
                  <c:v>12.667</c:v>
                </c:pt>
                <c:pt idx="49">
                  <c:v>1.6</c:v>
                </c:pt>
                <c:pt idx="50">
                  <c:v>17.332999999999998</c:v>
                </c:pt>
                <c:pt idx="51">
                  <c:v>11.333</c:v>
                </c:pt>
                <c:pt idx="52">
                  <c:v>0.73329999999999995</c:v>
                </c:pt>
                <c:pt idx="53">
                  <c:v>0.26669999999999999</c:v>
                </c:pt>
                <c:pt idx="54">
                  <c:v>0.2</c:v>
                </c:pt>
                <c:pt idx="55">
                  <c:v>0.26669999999999999</c:v>
                </c:pt>
                <c:pt idx="56">
                  <c:v>0.66669999999999996</c:v>
                </c:pt>
                <c:pt idx="57">
                  <c:v>16.667000000000002</c:v>
                </c:pt>
                <c:pt idx="58">
                  <c:v>21.332999999999998</c:v>
                </c:pt>
                <c:pt idx="59">
                  <c:v>19.332999999999998</c:v>
                </c:pt>
                <c:pt idx="60">
                  <c:v>12.667</c:v>
                </c:pt>
                <c:pt idx="61">
                  <c:v>1.2</c:v>
                </c:pt>
                <c:pt idx="62">
                  <c:v>17.332999999999998</c:v>
                </c:pt>
                <c:pt idx="63">
                  <c:v>2.6</c:v>
                </c:pt>
                <c:pt idx="64">
                  <c:v>28.667000000000002</c:v>
                </c:pt>
                <c:pt idx="65">
                  <c:v>1.8</c:v>
                </c:pt>
                <c:pt idx="66">
                  <c:v>-0.2</c:v>
                </c:pt>
                <c:pt idx="67">
                  <c:v>-1.4</c:v>
                </c:pt>
                <c:pt idx="68">
                  <c:v>14.667</c:v>
                </c:pt>
                <c:pt idx="69">
                  <c:v>-0.4667</c:v>
                </c:pt>
                <c:pt idx="70">
                  <c:v>2.4</c:v>
                </c:pt>
                <c:pt idx="71">
                  <c:v>-6.6699999999999995E-2</c:v>
                </c:pt>
                <c:pt idx="72">
                  <c:v>-0.26669999999999999</c:v>
                </c:pt>
                <c:pt idx="73">
                  <c:v>-0.5333</c:v>
                </c:pt>
                <c:pt idx="74">
                  <c:v>-0.1333</c:v>
                </c:pt>
                <c:pt idx="75">
                  <c:v>0.4</c:v>
                </c:pt>
                <c:pt idx="76">
                  <c:v>0.2</c:v>
                </c:pt>
                <c:pt idx="77">
                  <c:v>20.667000000000002</c:v>
                </c:pt>
                <c:pt idx="78">
                  <c:v>10.667</c:v>
                </c:pt>
                <c:pt idx="79">
                  <c:v>0.73329999999999995</c:v>
                </c:pt>
                <c:pt idx="80">
                  <c:v>0.5333</c:v>
                </c:pt>
                <c:pt idx="81">
                  <c:v>0.6</c:v>
                </c:pt>
                <c:pt idx="82">
                  <c:v>0.66669999999999996</c:v>
                </c:pt>
                <c:pt idx="83">
                  <c:v>0.5333</c:v>
                </c:pt>
                <c:pt idx="84">
                  <c:v>0.5333</c:v>
                </c:pt>
                <c:pt idx="85">
                  <c:v>0.8</c:v>
                </c:pt>
                <c:pt idx="86">
                  <c:v>11.333</c:v>
                </c:pt>
                <c:pt idx="87">
                  <c:v>0.73329999999999995</c:v>
                </c:pt>
                <c:pt idx="88">
                  <c:v>0.4667</c:v>
                </c:pt>
                <c:pt idx="89">
                  <c:v>0.1333</c:v>
                </c:pt>
                <c:pt idx="90">
                  <c:v>0</c:v>
                </c:pt>
                <c:pt idx="91">
                  <c:v>0.5333</c:v>
                </c:pt>
                <c:pt idx="92">
                  <c:v>0.73329999999999995</c:v>
                </c:pt>
                <c:pt idx="93">
                  <c:v>0.66669999999999996</c:v>
                </c:pt>
                <c:pt idx="94">
                  <c:v>0.4667</c:v>
                </c:pt>
                <c:pt idx="95">
                  <c:v>11.333</c:v>
                </c:pt>
                <c:pt idx="96">
                  <c:v>0.5333</c:v>
                </c:pt>
                <c:pt idx="97">
                  <c:v>6.6699999999999995E-2</c:v>
                </c:pt>
                <c:pt idx="98">
                  <c:v>-0.2</c:v>
                </c:pt>
                <c:pt idx="99">
                  <c:v>0.8</c:v>
                </c:pt>
                <c:pt idx="100">
                  <c:v>2.4</c:v>
                </c:pt>
                <c:pt idx="101">
                  <c:v>18.667000000000002</c:v>
                </c:pt>
                <c:pt idx="102">
                  <c:v>20.667000000000002</c:v>
                </c:pt>
                <c:pt idx="103">
                  <c:v>1.8</c:v>
                </c:pt>
                <c:pt idx="104">
                  <c:v>25.332999999999998</c:v>
                </c:pt>
                <c:pt idx="105">
                  <c:v>31.332999999999998</c:v>
                </c:pt>
                <c:pt idx="106">
                  <c:v>28.667000000000002</c:v>
                </c:pt>
                <c:pt idx="107">
                  <c:v>-0.5333</c:v>
                </c:pt>
                <c:pt idx="108">
                  <c:v>-24.667000000000002</c:v>
                </c:pt>
                <c:pt idx="109">
                  <c:v>-0.4667</c:v>
                </c:pt>
                <c:pt idx="110">
                  <c:v>-0.1333</c:v>
                </c:pt>
                <c:pt idx="111">
                  <c:v>0.4667</c:v>
                </c:pt>
                <c:pt idx="112">
                  <c:v>0.4667</c:v>
                </c:pt>
                <c:pt idx="113">
                  <c:v>0.8</c:v>
                </c:pt>
                <c:pt idx="114">
                  <c:v>-0.26669999999999999</c:v>
                </c:pt>
                <c:pt idx="115">
                  <c:v>15.333</c:v>
                </c:pt>
                <c:pt idx="116">
                  <c:v>44.667000000000002</c:v>
                </c:pt>
                <c:pt idx="117">
                  <c:v>-0.33329999999999999</c:v>
                </c:pt>
                <c:pt idx="118">
                  <c:v>0.4667</c:v>
                </c:pt>
                <c:pt idx="119">
                  <c:v>15.333</c:v>
                </c:pt>
                <c:pt idx="120">
                  <c:v>0.6</c:v>
                </c:pt>
                <c:pt idx="121">
                  <c:v>0.4</c:v>
                </c:pt>
                <c:pt idx="122">
                  <c:v>0.6</c:v>
                </c:pt>
                <c:pt idx="123">
                  <c:v>0.4667</c:v>
                </c:pt>
                <c:pt idx="124">
                  <c:v>0.4667</c:v>
                </c:pt>
                <c:pt idx="125">
                  <c:v>0.6</c:v>
                </c:pt>
                <c:pt idx="126">
                  <c:v>1</c:v>
                </c:pt>
                <c:pt idx="127">
                  <c:v>0.86670000000000003</c:v>
                </c:pt>
                <c:pt idx="128">
                  <c:v>0.33329999999999999</c:v>
                </c:pt>
                <c:pt idx="129">
                  <c:v>0.26669999999999999</c:v>
                </c:pt>
                <c:pt idx="130">
                  <c:v>0.1333</c:v>
                </c:pt>
                <c:pt idx="131">
                  <c:v>0.5333</c:v>
                </c:pt>
                <c:pt idx="132">
                  <c:v>0.93330000000000002</c:v>
                </c:pt>
                <c:pt idx="133">
                  <c:v>0.66669999999999996</c:v>
                </c:pt>
                <c:pt idx="134">
                  <c:v>0.6</c:v>
                </c:pt>
                <c:pt idx="135">
                  <c:v>0.4</c:v>
                </c:pt>
                <c:pt idx="136">
                  <c:v>11.333</c:v>
                </c:pt>
                <c:pt idx="137">
                  <c:v>0.4</c:v>
                </c:pt>
                <c:pt idx="138">
                  <c:v>0.86670000000000003</c:v>
                </c:pt>
                <c:pt idx="139">
                  <c:v>0.93330000000000002</c:v>
                </c:pt>
                <c:pt idx="140">
                  <c:v>11.333</c:v>
                </c:pt>
                <c:pt idx="141">
                  <c:v>0.4667</c:v>
                </c:pt>
                <c:pt idx="142">
                  <c:v>0.4</c:v>
                </c:pt>
                <c:pt idx="143">
                  <c:v>0.5333</c:v>
                </c:pt>
                <c:pt idx="144">
                  <c:v>0.1333</c:v>
                </c:pt>
                <c:pt idx="145">
                  <c:v>-0.2</c:v>
                </c:pt>
                <c:pt idx="146">
                  <c:v>0.66669999999999996</c:v>
                </c:pt>
                <c:pt idx="147">
                  <c:v>20.667000000000002</c:v>
                </c:pt>
                <c:pt idx="148">
                  <c:v>29.332999999999998</c:v>
                </c:pt>
                <c:pt idx="149">
                  <c:v>1.6</c:v>
                </c:pt>
                <c:pt idx="150">
                  <c:v>20.667000000000002</c:v>
                </c:pt>
                <c:pt idx="151">
                  <c:v>22.667000000000002</c:v>
                </c:pt>
                <c:pt idx="152">
                  <c:v>29.332999999999998</c:v>
                </c:pt>
                <c:pt idx="153">
                  <c:v>34.667000000000002</c:v>
                </c:pt>
                <c:pt idx="154">
                  <c:v>2</c:v>
                </c:pt>
                <c:pt idx="155">
                  <c:v>-12.667</c:v>
                </c:pt>
                <c:pt idx="156">
                  <c:v>-0.4667</c:v>
                </c:pt>
                <c:pt idx="157">
                  <c:v>0.93330000000000002</c:v>
                </c:pt>
                <c:pt idx="158">
                  <c:v>-1</c:v>
                </c:pt>
                <c:pt idx="159">
                  <c:v>0.8</c:v>
                </c:pt>
                <c:pt idx="160">
                  <c:v>1</c:v>
                </c:pt>
                <c:pt idx="161">
                  <c:v>-6.6699999999999995E-2</c:v>
                </c:pt>
                <c:pt idx="162">
                  <c:v>0.73329999999999995</c:v>
                </c:pt>
                <c:pt idx="163">
                  <c:v>2</c:v>
                </c:pt>
                <c:pt idx="164">
                  <c:v>26.667000000000002</c:v>
                </c:pt>
                <c:pt idx="165">
                  <c:v>0.33329999999999999</c:v>
                </c:pt>
                <c:pt idx="166">
                  <c:v>14.667</c:v>
                </c:pt>
                <c:pt idx="167">
                  <c:v>-6.6699999999999995E-2</c:v>
                </c:pt>
                <c:pt idx="168">
                  <c:v>-0.66669999999999996</c:v>
                </c:pt>
                <c:pt idx="169">
                  <c:v>-0.4667</c:v>
                </c:pt>
                <c:pt idx="170">
                  <c:v>-0.1333</c:v>
                </c:pt>
                <c:pt idx="171">
                  <c:v>0.5333</c:v>
                </c:pt>
                <c:pt idx="172">
                  <c:v>1.6</c:v>
                </c:pt>
                <c:pt idx="173">
                  <c:v>0.4</c:v>
                </c:pt>
                <c:pt idx="174">
                  <c:v>0.5333</c:v>
                </c:pt>
                <c:pt idx="175">
                  <c:v>0.8</c:v>
                </c:pt>
                <c:pt idx="176">
                  <c:v>0.93330000000000002</c:v>
                </c:pt>
                <c:pt idx="177">
                  <c:v>0.93330000000000002</c:v>
                </c:pt>
                <c:pt idx="178">
                  <c:v>0.33329999999999999</c:v>
                </c:pt>
                <c:pt idx="179">
                  <c:v>0.1333</c:v>
                </c:pt>
                <c:pt idx="180">
                  <c:v>0.4</c:v>
                </c:pt>
                <c:pt idx="181">
                  <c:v>0.8</c:v>
                </c:pt>
                <c:pt idx="182">
                  <c:v>0.4667</c:v>
                </c:pt>
                <c:pt idx="183">
                  <c:v>0.33329999999999999</c:v>
                </c:pt>
                <c:pt idx="184">
                  <c:v>11.333</c:v>
                </c:pt>
                <c:pt idx="185">
                  <c:v>0.4</c:v>
                </c:pt>
                <c:pt idx="186">
                  <c:v>0.86670000000000003</c:v>
                </c:pt>
                <c:pt idx="187">
                  <c:v>1</c:v>
                </c:pt>
                <c:pt idx="188">
                  <c:v>12.667</c:v>
                </c:pt>
                <c:pt idx="189">
                  <c:v>1</c:v>
                </c:pt>
                <c:pt idx="190">
                  <c:v>12.667</c:v>
                </c:pt>
                <c:pt idx="191">
                  <c:v>1</c:v>
                </c:pt>
                <c:pt idx="192">
                  <c:v>0.4</c:v>
                </c:pt>
                <c:pt idx="193">
                  <c:v>0</c:v>
                </c:pt>
                <c:pt idx="194">
                  <c:v>-6.6699999999999995E-2</c:v>
                </c:pt>
                <c:pt idx="195">
                  <c:v>0.8</c:v>
                </c:pt>
                <c:pt idx="196">
                  <c:v>2</c:v>
                </c:pt>
                <c:pt idx="197">
                  <c:v>2.6</c:v>
                </c:pt>
                <c:pt idx="198">
                  <c:v>22.667000000000002</c:v>
                </c:pt>
                <c:pt idx="199">
                  <c:v>1</c:v>
                </c:pt>
                <c:pt idx="200">
                  <c:v>13.333</c:v>
                </c:pt>
                <c:pt idx="201">
                  <c:v>19.332999999999998</c:v>
                </c:pt>
                <c:pt idx="202">
                  <c:v>22.667000000000002</c:v>
                </c:pt>
                <c:pt idx="203">
                  <c:v>3</c:v>
                </c:pt>
                <c:pt idx="204">
                  <c:v>17.332999999999998</c:v>
                </c:pt>
                <c:pt idx="205">
                  <c:v>-0.5333</c:v>
                </c:pt>
                <c:pt idx="206">
                  <c:v>-18.667000000000002</c:v>
                </c:pt>
                <c:pt idx="207">
                  <c:v>0.93330000000000002</c:v>
                </c:pt>
                <c:pt idx="208">
                  <c:v>1.2</c:v>
                </c:pt>
                <c:pt idx="209">
                  <c:v>2</c:v>
                </c:pt>
                <c:pt idx="210">
                  <c:v>-0.33329999999999999</c:v>
                </c:pt>
                <c:pt idx="211">
                  <c:v>15.333</c:v>
                </c:pt>
                <c:pt idx="212">
                  <c:v>22.667000000000002</c:v>
                </c:pt>
                <c:pt idx="213">
                  <c:v>0.66669999999999996</c:v>
                </c:pt>
                <c:pt idx="214">
                  <c:v>0.8</c:v>
                </c:pt>
                <c:pt idx="215">
                  <c:v>-0.4667</c:v>
                </c:pt>
                <c:pt idx="216">
                  <c:v>-0.5333</c:v>
                </c:pt>
                <c:pt idx="217">
                  <c:v>-0.26669999999999999</c:v>
                </c:pt>
                <c:pt idx="218">
                  <c:v>0.2</c:v>
                </c:pt>
                <c:pt idx="219">
                  <c:v>0.86670000000000003</c:v>
                </c:pt>
                <c:pt idx="220">
                  <c:v>21.332999999999998</c:v>
                </c:pt>
                <c:pt idx="221">
                  <c:v>11.333</c:v>
                </c:pt>
                <c:pt idx="222">
                  <c:v>0.93330000000000002</c:v>
                </c:pt>
                <c:pt idx="223">
                  <c:v>0.66669999999999996</c:v>
                </c:pt>
                <c:pt idx="224">
                  <c:v>0.8</c:v>
                </c:pt>
                <c:pt idx="225">
                  <c:v>0.86670000000000003</c:v>
                </c:pt>
                <c:pt idx="226">
                  <c:v>0.5333</c:v>
                </c:pt>
                <c:pt idx="227">
                  <c:v>0.4</c:v>
                </c:pt>
                <c:pt idx="228">
                  <c:v>0.33329999999999999</c:v>
                </c:pt>
                <c:pt idx="229">
                  <c:v>0.66669999999999996</c:v>
                </c:pt>
                <c:pt idx="230">
                  <c:v>0.86670000000000003</c:v>
                </c:pt>
                <c:pt idx="231">
                  <c:v>0.93330000000000002</c:v>
                </c:pt>
                <c:pt idx="232">
                  <c:v>1</c:v>
                </c:pt>
                <c:pt idx="233">
                  <c:v>12.667</c:v>
                </c:pt>
                <c:pt idx="234">
                  <c:v>1</c:v>
                </c:pt>
                <c:pt idx="235">
                  <c:v>0.73329999999999995</c:v>
                </c:pt>
                <c:pt idx="236">
                  <c:v>0.86670000000000003</c:v>
                </c:pt>
                <c:pt idx="237">
                  <c:v>0.73329999999999995</c:v>
                </c:pt>
                <c:pt idx="238">
                  <c:v>0.5333</c:v>
                </c:pt>
                <c:pt idx="239">
                  <c:v>0.73329999999999995</c:v>
                </c:pt>
                <c:pt idx="240">
                  <c:v>0.73329999999999995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5C-4E7D-8910-99EB3DE7A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63631"/>
        <c:axId val="1721564463"/>
      </c:scatterChart>
      <c:valAx>
        <c:axId val="17215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1564463"/>
        <c:crosses val="autoZero"/>
        <c:crossBetween val="midCat"/>
      </c:valAx>
      <c:valAx>
        <c:axId val="172156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156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227</xdr:row>
      <xdr:rowOff>14287</xdr:rowOff>
    </xdr:from>
    <xdr:to>
      <xdr:col>11</xdr:col>
      <xdr:colOff>152400</xdr:colOff>
      <xdr:row>241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567A38C-C09C-4CD8-B374-39F8A9B5C1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2"/>
  <sheetViews>
    <sheetView tabSelected="1" workbookViewId="0">
      <selection activeCell="F7" sqref="F7"/>
    </sheetView>
  </sheetViews>
  <sheetFormatPr baseColWidth="10" defaultRowHeight="15" x14ac:dyDescent="0.25"/>
  <sheetData>
    <row r="1" spans="1:4" x14ac:dyDescent="0.2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25">
      <c r="A2" s="5">
        <v>6.6000000000000003E-2</v>
      </c>
      <c r="B2" s="5">
        <v>-0.33329999999999999</v>
      </c>
      <c r="C2" s="5">
        <v>-0.2</v>
      </c>
      <c r="D2" s="5">
        <v>0.86670000000000003</v>
      </c>
    </row>
    <row r="3" spans="1:4" x14ac:dyDescent="0.25">
      <c r="A3" s="5">
        <v>0.46600000000000003</v>
      </c>
      <c r="B3" s="5">
        <v>-0.33329999999999999</v>
      </c>
      <c r="C3" s="5">
        <v>-0.2</v>
      </c>
      <c r="D3" s="5">
        <v>0.86670000000000003</v>
      </c>
    </row>
    <row r="4" spans="1:4" x14ac:dyDescent="0.25">
      <c r="A4" s="5">
        <v>0.86599999999999999</v>
      </c>
      <c r="B4" s="5">
        <v>-0.33329999999999999</v>
      </c>
      <c r="C4" s="5">
        <v>-0.2</v>
      </c>
      <c r="D4" s="5">
        <v>0.8</v>
      </c>
    </row>
    <row r="5" spans="1:4" x14ac:dyDescent="0.25">
      <c r="A5" s="5">
        <v>1.266</v>
      </c>
      <c r="B5" s="5">
        <v>-0.33329999999999999</v>
      </c>
      <c r="C5" s="5">
        <v>-0.2</v>
      </c>
      <c r="D5" s="5">
        <v>0.8</v>
      </c>
    </row>
    <row r="6" spans="1:4" x14ac:dyDescent="0.25">
      <c r="A6" s="5">
        <v>1.4990000000000001</v>
      </c>
      <c r="B6" s="5">
        <v>-0.2</v>
      </c>
      <c r="C6" s="5">
        <v>-0.26669999999999999</v>
      </c>
      <c r="D6" s="5">
        <v>0.5333</v>
      </c>
    </row>
    <row r="7" spans="1:4" x14ac:dyDescent="0.25">
      <c r="A7" s="5">
        <v>1.5660000000000001</v>
      </c>
      <c r="B7" s="5">
        <v>-0.4</v>
      </c>
      <c r="C7" s="5">
        <v>-0.26669999999999999</v>
      </c>
      <c r="D7" s="5">
        <v>10.667</v>
      </c>
    </row>
    <row r="8" spans="1:4" x14ac:dyDescent="0.25">
      <c r="A8" s="5">
        <v>1.6659999999999999</v>
      </c>
      <c r="B8" s="5">
        <v>-0.4</v>
      </c>
      <c r="C8" s="5">
        <v>-0.4667</v>
      </c>
      <c r="D8" s="5">
        <v>10.667</v>
      </c>
    </row>
    <row r="9" spans="1:4" x14ac:dyDescent="0.25">
      <c r="A9" s="5">
        <v>1.8660000000000001</v>
      </c>
      <c r="B9" s="5">
        <v>-0.2</v>
      </c>
      <c r="C9" s="5">
        <v>-0.26669999999999999</v>
      </c>
      <c r="D9" s="5">
        <v>0.73329999999999995</v>
      </c>
    </row>
    <row r="10" spans="1:4" x14ac:dyDescent="0.25">
      <c r="A10" s="5">
        <v>2.266</v>
      </c>
      <c r="B10" s="5">
        <v>-0.2</v>
      </c>
      <c r="C10" s="5">
        <v>-0.4</v>
      </c>
      <c r="D10" s="5">
        <v>0.8</v>
      </c>
    </row>
    <row r="11" spans="1:4" x14ac:dyDescent="0.25">
      <c r="A11" s="5">
        <v>2.6659999999999999</v>
      </c>
      <c r="B11" s="5">
        <v>-0.26669999999999999</v>
      </c>
      <c r="C11" s="5">
        <v>-0.4667</v>
      </c>
      <c r="D11" s="5">
        <v>0.8</v>
      </c>
    </row>
    <row r="12" spans="1:4" x14ac:dyDescent="0.25">
      <c r="A12" s="5">
        <v>3.0659999999999998</v>
      </c>
      <c r="B12" s="5">
        <v>-0.26669999999999999</v>
      </c>
      <c r="C12" s="5">
        <v>-0.2</v>
      </c>
      <c r="D12" s="5">
        <v>0.86670000000000003</v>
      </c>
    </row>
    <row r="13" spans="1:4" x14ac:dyDescent="0.25">
      <c r="A13" s="5">
        <v>3.4329999999999998</v>
      </c>
      <c r="B13" s="5">
        <v>-0.26669999999999999</v>
      </c>
      <c r="C13" s="5">
        <v>-6.6699999999999995E-2</v>
      </c>
      <c r="D13" s="5">
        <v>0.5333</v>
      </c>
    </row>
    <row r="14" spans="1:4" x14ac:dyDescent="0.25">
      <c r="A14" s="5">
        <v>3.5329999999999999</v>
      </c>
      <c r="B14" s="5">
        <v>-0.2</v>
      </c>
      <c r="C14" s="5">
        <v>0.26669999999999999</v>
      </c>
      <c r="D14" s="5">
        <v>0.66669999999999996</v>
      </c>
    </row>
    <row r="15" spans="1:4" x14ac:dyDescent="0.25">
      <c r="A15" s="5">
        <v>3.5659999999999998</v>
      </c>
      <c r="B15" s="5">
        <v>-0.4</v>
      </c>
      <c r="C15" s="5">
        <v>12.667</v>
      </c>
      <c r="D15" s="5">
        <v>1.8</v>
      </c>
    </row>
    <row r="16" spans="1:4" x14ac:dyDescent="0.25">
      <c r="A16" s="5">
        <v>3.6989999999999998</v>
      </c>
      <c r="B16" s="5">
        <v>-0.1333</v>
      </c>
      <c r="C16" s="5">
        <v>-1</v>
      </c>
      <c r="D16" s="5">
        <v>0.86670000000000003</v>
      </c>
    </row>
    <row r="17" spans="1:4" x14ac:dyDescent="0.25">
      <c r="A17" s="5">
        <v>3.7330000000000001</v>
      </c>
      <c r="B17" s="5">
        <v>-13.333</v>
      </c>
      <c r="C17" s="5">
        <v>0.5333</v>
      </c>
      <c r="D17" s="5">
        <v>1.8</v>
      </c>
    </row>
    <row r="18" spans="1:4" x14ac:dyDescent="0.25">
      <c r="A18" s="5">
        <v>3.766</v>
      </c>
      <c r="B18" s="5">
        <v>-1.2</v>
      </c>
      <c r="C18" s="5">
        <v>1</v>
      </c>
      <c r="D18" s="5">
        <v>2.8</v>
      </c>
    </row>
    <row r="19" spans="1:4" x14ac:dyDescent="0.25">
      <c r="A19" s="5">
        <v>3.7989999999999999</v>
      </c>
      <c r="B19" s="5">
        <v>-1</v>
      </c>
      <c r="C19" s="5">
        <v>-10.667</v>
      </c>
      <c r="D19" s="5">
        <v>4.5999999999999996</v>
      </c>
    </row>
    <row r="20" spans="1:4" x14ac:dyDescent="0.25">
      <c r="A20" s="5">
        <v>3.8330000000000002</v>
      </c>
      <c r="B20" s="5">
        <v>14.667</v>
      </c>
      <c r="C20" s="5">
        <v>15.333</v>
      </c>
      <c r="D20" s="5">
        <v>-0.5333</v>
      </c>
    </row>
    <row r="21" spans="1:4" x14ac:dyDescent="0.25">
      <c r="A21" s="5">
        <v>3.8660000000000001</v>
      </c>
      <c r="B21" s="5">
        <v>2</v>
      </c>
      <c r="C21" s="5">
        <v>-0.4</v>
      </c>
      <c r="D21" s="5">
        <v>0.1333</v>
      </c>
    </row>
    <row r="22" spans="1:4" x14ac:dyDescent="0.25">
      <c r="A22" s="5">
        <v>3.899</v>
      </c>
      <c r="B22" s="5">
        <v>-0.93330000000000002</v>
      </c>
      <c r="C22" s="5">
        <v>-0.1333</v>
      </c>
      <c r="D22" s="5">
        <v>-0.66669999999999996</v>
      </c>
    </row>
    <row r="23" spans="1:4" x14ac:dyDescent="0.25">
      <c r="A23" s="5">
        <v>3.9329999999999998</v>
      </c>
      <c r="B23" s="5">
        <v>0</v>
      </c>
      <c r="C23" s="5">
        <v>0.26669999999999999</v>
      </c>
      <c r="D23" s="5">
        <v>-0.4</v>
      </c>
    </row>
    <row r="24" spans="1:4" x14ac:dyDescent="0.25">
      <c r="A24" s="5">
        <v>3.9660000000000002</v>
      </c>
      <c r="B24" s="5">
        <v>0.86670000000000003</v>
      </c>
      <c r="C24" s="5">
        <v>-0.5333</v>
      </c>
      <c r="D24" s="5">
        <v>-0.86670000000000003</v>
      </c>
    </row>
    <row r="25" spans="1:4" x14ac:dyDescent="0.25">
      <c r="A25" s="5">
        <v>3.9990000000000001</v>
      </c>
      <c r="B25" s="5">
        <v>6.6699999999999995E-2</v>
      </c>
      <c r="C25" s="5">
        <v>-13.333</v>
      </c>
      <c r="D25" s="5">
        <v>0.86670000000000003</v>
      </c>
    </row>
    <row r="26" spans="1:4" x14ac:dyDescent="0.25">
      <c r="A26" s="5">
        <v>4.0330000000000004</v>
      </c>
      <c r="B26" s="5">
        <v>0.4667</v>
      </c>
      <c r="C26" s="5">
        <v>-13.333</v>
      </c>
      <c r="D26" s="5">
        <v>17.332999999999998</v>
      </c>
    </row>
    <row r="27" spans="1:4" x14ac:dyDescent="0.25">
      <c r="A27" s="5">
        <v>4.0659999999999998</v>
      </c>
      <c r="B27" s="5">
        <v>-0.73329999999999995</v>
      </c>
      <c r="C27" s="5">
        <v>-11.333</v>
      </c>
      <c r="D27" s="5">
        <v>15.333</v>
      </c>
    </row>
    <row r="28" spans="1:4" x14ac:dyDescent="0.25">
      <c r="A28" s="5">
        <v>4.0990000000000002</v>
      </c>
      <c r="B28" s="5">
        <v>-0.1333</v>
      </c>
      <c r="C28" s="5">
        <v>-0.26669999999999999</v>
      </c>
      <c r="D28" s="5">
        <v>12.667</v>
      </c>
    </row>
    <row r="29" spans="1:4" x14ac:dyDescent="0.25">
      <c r="A29" s="5">
        <v>4.133</v>
      </c>
      <c r="B29" s="5">
        <v>0.5333</v>
      </c>
      <c r="C29" s="5">
        <v>0.26669999999999999</v>
      </c>
      <c r="D29" s="5">
        <v>22.667000000000002</v>
      </c>
    </row>
    <row r="30" spans="1:4" x14ac:dyDescent="0.25">
      <c r="A30" s="5">
        <v>4.1660000000000004</v>
      </c>
      <c r="B30" s="5">
        <v>-0.33329999999999999</v>
      </c>
      <c r="C30" s="5">
        <v>6.6699999999999995E-2</v>
      </c>
      <c r="D30" s="5">
        <v>1</v>
      </c>
    </row>
    <row r="31" spans="1:4" x14ac:dyDescent="0.25">
      <c r="A31" s="5">
        <v>4.1989999999999998</v>
      </c>
      <c r="B31" s="5">
        <v>-0.2</v>
      </c>
      <c r="C31" s="5">
        <v>0.5333</v>
      </c>
      <c r="D31" s="5">
        <v>-0.2</v>
      </c>
    </row>
    <row r="32" spans="1:4" x14ac:dyDescent="0.25">
      <c r="A32" s="5">
        <v>4.266</v>
      </c>
      <c r="B32" s="5">
        <v>0</v>
      </c>
      <c r="C32" s="5">
        <v>0</v>
      </c>
      <c r="D32" s="5">
        <v>-0.5333</v>
      </c>
    </row>
    <row r="33" spans="1:4" x14ac:dyDescent="0.25">
      <c r="A33" s="5">
        <v>4.2990000000000004</v>
      </c>
      <c r="B33" s="5">
        <v>0.4</v>
      </c>
      <c r="C33" s="5">
        <v>-0.4</v>
      </c>
      <c r="D33" s="5">
        <v>-0.4667</v>
      </c>
    </row>
    <row r="34" spans="1:4" x14ac:dyDescent="0.25">
      <c r="A34" s="5">
        <v>4.3330000000000002</v>
      </c>
      <c r="B34" s="5">
        <v>0.26669999999999999</v>
      </c>
      <c r="C34" s="5">
        <v>-0.4667</v>
      </c>
      <c r="D34" s="5">
        <v>6.6699999999999995E-2</v>
      </c>
    </row>
    <row r="35" spans="1:4" x14ac:dyDescent="0.25">
      <c r="A35" s="5">
        <v>4.3659999999999997</v>
      </c>
      <c r="B35" s="5">
        <v>0.66669999999999996</v>
      </c>
      <c r="C35" s="5">
        <v>-0.6</v>
      </c>
      <c r="D35" s="5">
        <v>6.6699999999999995E-2</v>
      </c>
    </row>
    <row r="36" spans="1:4" x14ac:dyDescent="0.25">
      <c r="A36" s="5">
        <v>4.399</v>
      </c>
      <c r="B36" s="5">
        <v>-0.1333</v>
      </c>
      <c r="C36" s="5">
        <v>-1.6</v>
      </c>
      <c r="D36" s="5">
        <v>16.667000000000002</v>
      </c>
    </row>
    <row r="37" spans="1:4" x14ac:dyDescent="0.25">
      <c r="A37" s="5">
        <v>4.4329999999999998</v>
      </c>
      <c r="B37" s="5">
        <v>11.333</v>
      </c>
      <c r="C37" s="5">
        <v>-1.8</v>
      </c>
      <c r="D37" s="5">
        <v>10.667</v>
      </c>
    </row>
    <row r="38" spans="1:4" x14ac:dyDescent="0.25">
      <c r="A38" s="5">
        <v>4.4660000000000002</v>
      </c>
      <c r="B38" s="5">
        <v>0.73329999999999995</v>
      </c>
      <c r="C38" s="5">
        <v>-15.333</v>
      </c>
      <c r="D38" s="5">
        <v>0.93330000000000002</v>
      </c>
    </row>
    <row r="39" spans="1:4" x14ac:dyDescent="0.25">
      <c r="A39" s="5">
        <v>4.4989999999999997</v>
      </c>
      <c r="B39" s="5">
        <v>0.6</v>
      </c>
      <c r="C39" s="5">
        <v>-0.93330000000000002</v>
      </c>
      <c r="D39" s="5">
        <v>0.73329999999999995</v>
      </c>
    </row>
    <row r="40" spans="1:4" x14ac:dyDescent="0.25">
      <c r="A40" s="5">
        <v>4.5659999999999998</v>
      </c>
      <c r="B40" s="5">
        <v>0.66669999999999996</v>
      </c>
      <c r="C40" s="5">
        <v>-14.667</v>
      </c>
      <c r="D40" s="5">
        <v>0.93330000000000002</v>
      </c>
    </row>
    <row r="41" spans="1:4" x14ac:dyDescent="0.25">
      <c r="A41" s="5">
        <v>4.633</v>
      </c>
      <c r="B41" s="5">
        <v>0.66669999999999996</v>
      </c>
      <c r="C41" s="5">
        <v>-11.333</v>
      </c>
      <c r="D41" s="5">
        <v>0.73329999999999995</v>
      </c>
    </row>
    <row r="42" spans="1:4" x14ac:dyDescent="0.25">
      <c r="A42" s="5">
        <v>4.6989999999999998</v>
      </c>
      <c r="B42" s="5">
        <v>0.6</v>
      </c>
      <c r="C42" s="5">
        <v>-1.4</v>
      </c>
      <c r="D42" s="5">
        <v>0.6</v>
      </c>
    </row>
    <row r="43" spans="1:4" x14ac:dyDescent="0.25">
      <c r="A43" s="5">
        <v>4.7329999999999997</v>
      </c>
      <c r="B43" s="5">
        <v>0.66669999999999996</v>
      </c>
      <c r="C43" s="5">
        <v>-16.667000000000002</v>
      </c>
      <c r="D43" s="5">
        <v>0.6</v>
      </c>
    </row>
    <row r="44" spans="1:4" x14ac:dyDescent="0.25">
      <c r="A44" s="5">
        <v>4.7990000000000004</v>
      </c>
      <c r="B44" s="5">
        <v>0.4667</v>
      </c>
      <c r="C44" s="5">
        <v>6.6699999999999995E-2</v>
      </c>
      <c r="D44" s="5">
        <v>0</v>
      </c>
    </row>
    <row r="45" spans="1:4" x14ac:dyDescent="0.25">
      <c r="A45" s="5">
        <v>5.0330000000000004</v>
      </c>
      <c r="B45" s="5">
        <v>-0.1333</v>
      </c>
      <c r="C45" s="5">
        <v>-0.8</v>
      </c>
      <c r="D45" s="5">
        <v>0.73329999999999995</v>
      </c>
    </row>
    <row r="46" spans="1:4" x14ac:dyDescent="0.25">
      <c r="A46" s="5">
        <v>5.0990000000000002</v>
      </c>
      <c r="B46" s="5">
        <v>0</v>
      </c>
      <c r="C46" s="5">
        <v>-0.33329999999999999</v>
      </c>
      <c r="D46" s="5">
        <v>0.6</v>
      </c>
    </row>
    <row r="47" spans="1:4" x14ac:dyDescent="0.25">
      <c r="A47" s="5">
        <v>5.133</v>
      </c>
      <c r="B47" s="5">
        <v>0.26669999999999999</v>
      </c>
      <c r="C47" s="5">
        <v>-0.4</v>
      </c>
      <c r="D47" s="5">
        <v>0.4</v>
      </c>
    </row>
    <row r="48" spans="1:4" x14ac:dyDescent="0.25">
      <c r="A48" s="5">
        <v>5.1660000000000004</v>
      </c>
      <c r="B48" s="5">
        <v>0</v>
      </c>
      <c r="C48" s="5">
        <v>-10.667</v>
      </c>
      <c r="D48" s="5">
        <v>11.333</v>
      </c>
    </row>
    <row r="49" spans="1:4" x14ac:dyDescent="0.25">
      <c r="A49" s="5">
        <v>5.2329999999999997</v>
      </c>
      <c r="B49" s="5">
        <v>0</v>
      </c>
      <c r="C49" s="5">
        <v>-0.86670000000000003</v>
      </c>
      <c r="D49" s="5">
        <v>0.8</v>
      </c>
    </row>
    <row r="50" spans="1:4" x14ac:dyDescent="0.25">
      <c r="A50" s="5">
        <v>5.266</v>
      </c>
      <c r="B50" s="5">
        <v>-6.6699999999999995E-2</v>
      </c>
      <c r="C50" s="5">
        <v>-0.93330000000000002</v>
      </c>
      <c r="D50" s="5">
        <v>12.667</v>
      </c>
    </row>
    <row r="51" spans="1:4" x14ac:dyDescent="0.25">
      <c r="A51" s="5">
        <v>5.2990000000000004</v>
      </c>
      <c r="B51" s="5">
        <v>-6.6699999999999995E-2</v>
      </c>
      <c r="C51" s="5">
        <v>-0.6</v>
      </c>
      <c r="D51" s="5">
        <v>1.6</v>
      </c>
    </row>
    <row r="52" spans="1:4" x14ac:dyDescent="0.25">
      <c r="A52" s="5">
        <v>5.3330000000000002</v>
      </c>
      <c r="B52" s="5">
        <v>-0.6</v>
      </c>
      <c r="C52" s="5">
        <v>0</v>
      </c>
      <c r="D52" s="5">
        <v>17.332999999999998</v>
      </c>
    </row>
    <row r="53" spans="1:4" x14ac:dyDescent="0.25">
      <c r="A53" s="5">
        <v>5.3659999999999997</v>
      </c>
      <c r="B53" s="5">
        <v>-0.4</v>
      </c>
      <c r="C53" s="5">
        <v>-6.6699999999999995E-2</v>
      </c>
      <c r="D53" s="5">
        <v>11.333</v>
      </c>
    </row>
    <row r="54" spans="1:4" x14ac:dyDescent="0.25">
      <c r="A54" s="5">
        <v>5.399</v>
      </c>
      <c r="B54" s="5">
        <v>-0.1333</v>
      </c>
      <c r="C54" s="5">
        <v>0</v>
      </c>
      <c r="D54" s="5">
        <v>0.73329999999999995</v>
      </c>
    </row>
    <row r="55" spans="1:4" x14ac:dyDescent="0.25">
      <c r="A55" s="5">
        <v>5.4660000000000002</v>
      </c>
      <c r="B55" s="5">
        <v>-6.6699999999999995E-2</v>
      </c>
      <c r="C55" s="5">
        <v>-0.2</v>
      </c>
      <c r="D55" s="5">
        <v>0.26669999999999999</v>
      </c>
    </row>
    <row r="56" spans="1:4" x14ac:dyDescent="0.25">
      <c r="A56" s="5">
        <v>5.4989999999999997</v>
      </c>
      <c r="B56" s="5">
        <v>6.6699999999999995E-2</v>
      </c>
      <c r="C56" s="5">
        <v>-0.4667</v>
      </c>
      <c r="D56" s="5">
        <v>0.2</v>
      </c>
    </row>
    <row r="57" spans="1:4" x14ac:dyDescent="0.25">
      <c r="A57" s="5">
        <v>5.633</v>
      </c>
      <c r="B57" s="5">
        <v>6.6699999999999995E-2</v>
      </c>
      <c r="C57" s="5">
        <v>6.6699999999999995E-2</v>
      </c>
      <c r="D57" s="5">
        <v>0.26669999999999999</v>
      </c>
    </row>
    <row r="58" spans="1:4" x14ac:dyDescent="0.25">
      <c r="A58" s="5">
        <v>5.6660000000000004</v>
      </c>
      <c r="B58" s="5">
        <v>-6.6699999999999995E-2</v>
      </c>
      <c r="C58" s="5">
        <v>0.6</v>
      </c>
      <c r="D58" s="5">
        <v>0.66669999999999996</v>
      </c>
    </row>
    <row r="59" spans="1:4" x14ac:dyDescent="0.25">
      <c r="A59" s="5">
        <v>5.6989999999999998</v>
      </c>
      <c r="B59" s="5">
        <v>-0.33329999999999999</v>
      </c>
      <c r="C59" s="5">
        <v>0</v>
      </c>
      <c r="D59" s="5">
        <v>16.667000000000002</v>
      </c>
    </row>
    <row r="60" spans="1:4" x14ac:dyDescent="0.25">
      <c r="A60" s="5">
        <v>5.7329999999999997</v>
      </c>
      <c r="B60" s="5">
        <v>-0.5333</v>
      </c>
      <c r="C60" s="5">
        <v>-0.66669999999999996</v>
      </c>
      <c r="D60" s="5">
        <v>21.332999999999998</v>
      </c>
    </row>
    <row r="61" spans="1:4" x14ac:dyDescent="0.25">
      <c r="A61" s="5">
        <v>5.766</v>
      </c>
      <c r="B61" s="5">
        <v>-0.33329999999999999</v>
      </c>
      <c r="C61" s="5">
        <v>0.2</v>
      </c>
      <c r="D61" s="5">
        <v>19.332999999999998</v>
      </c>
    </row>
    <row r="62" spans="1:4" x14ac:dyDescent="0.25">
      <c r="A62" s="5">
        <v>5.7990000000000004</v>
      </c>
      <c r="B62" s="5">
        <v>-0.33329999999999999</v>
      </c>
      <c r="C62" s="5">
        <v>-0.1333</v>
      </c>
      <c r="D62" s="5">
        <v>12.667</v>
      </c>
    </row>
    <row r="63" spans="1:4" x14ac:dyDescent="0.25">
      <c r="A63" s="5">
        <v>5.8330000000000002</v>
      </c>
      <c r="B63" s="5">
        <v>-0.2</v>
      </c>
      <c r="C63" s="5">
        <v>0.26669999999999999</v>
      </c>
      <c r="D63" s="5">
        <v>1.2</v>
      </c>
    </row>
    <row r="64" spans="1:4" x14ac:dyDescent="0.25">
      <c r="A64" s="5">
        <v>5.8659999999999997</v>
      </c>
      <c r="B64" s="5">
        <v>-0.4667</v>
      </c>
      <c r="C64" s="5">
        <v>0</v>
      </c>
      <c r="D64" s="5">
        <v>17.332999999999998</v>
      </c>
    </row>
    <row r="65" spans="1:4" x14ac:dyDescent="0.25">
      <c r="A65" s="5">
        <v>5.899</v>
      </c>
      <c r="B65" s="5">
        <v>-0.4</v>
      </c>
      <c r="C65" s="5">
        <v>0.4</v>
      </c>
      <c r="D65" s="5">
        <v>2.6</v>
      </c>
    </row>
    <row r="66" spans="1:4" x14ac:dyDescent="0.25">
      <c r="A66" s="5">
        <v>5.9329999999999998</v>
      </c>
      <c r="B66" s="5">
        <v>-0.4</v>
      </c>
      <c r="C66" s="5">
        <v>0.73329999999999995</v>
      </c>
      <c r="D66" s="5">
        <v>28.667000000000002</v>
      </c>
    </row>
    <row r="67" spans="1:4" x14ac:dyDescent="0.25">
      <c r="A67" s="5">
        <v>5.9660000000000002</v>
      </c>
      <c r="B67" s="5">
        <v>-1.4</v>
      </c>
      <c r="C67" s="5">
        <v>0</v>
      </c>
      <c r="D67" s="5">
        <v>1.8</v>
      </c>
    </row>
    <row r="68" spans="1:4" x14ac:dyDescent="0.25">
      <c r="A68" s="5">
        <v>5.9989999999999997</v>
      </c>
      <c r="B68" s="5">
        <v>-6.6699999999999995E-2</v>
      </c>
      <c r="C68" s="5">
        <v>-0.26669999999999999</v>
      </c>
      <c r="D68" s="5">
        <v>-0.2</v>
      </c>
    </row>
    <row r="69" spans="1:4" x14ac:dyDescent="0.25">
      <c r="A69" s="5">
        <v>6.0330000000000004</v>
      </c>
      <c r="B69" s="5">
        <v>6.6699999999999995E-2</v>
      </c>
      <c r="C69" s="5">
        <v>-0.26669999999999999</v>
      </c>
      <c r="D69" s="5">
        <v>-1.4</v>
      </c>
    </row>
    <row r="70" spans="1:4" x14ac:dyDescent="0.25">
      <c r="A70" s="5">
        <v>6.0659999999999998</v>
      </c>
      <c r="B70" s="5">
        <v>10.667</v>
      </c>
      <c r="C70" s="5">
        <v>19.332999999999998</v>
      </c>
      <c r="D70" s="5">
        <v>14.667</v>
      </c>
    </row>
    <row r="71" spans="1:4" x14ac:dyDescent="0.25">
      <c r="A71" s="5">
        <v>6.133</v>
      </c>
      <c r="B71" s="5">
        <v>0.5333</v>
      </c>
      <c r="C71" s="5">
        <v>-1.6</v>
      </c>
      <c r="D71" s="5">
        <v>-0.4667</v>
      </c>
    </row>
    <row r="72" spans="1:4" x14ac:dyDescent="0.25">
      <c r="A72" s="5">
        <v>6.3330000000000002</v>
      </c>
      <c r="B72" s="5">
        <v>-0.2</v>
      </c>
      <c r="C72" s="5">
        <v>11.333</v>
      </c>
      <c r="D72" s="5">
        <v>2.4</v>
      </c>
    </row>
    <row r="73" spans="1:4" x14ac:dyDescent="0.25">
      <c r="A73" s="5">
        <v>6.3659999999999997</v>
      </c>
      <c r="B73" s="5">
        <v>-0.26669999999999999</v>
      </c>
      <c r="C73" s="5">
        <v>0.5333</v>
      </c>
      <c r="D73" s="5">
        <v>-6.6699999999999995E-2</v>
      </c>
    </row>
    <row r="74" spans="1:4" x14ac:dyDescent="0.25">
      <c r="A74" s="5">
        <v>6.399</v>
      </c>
      <c r="B74" s="5">
        <v>0</v>
      </c>
      <c r="C74" s="5">
        <v>0.1333</v>
      </c>
      <c r="D74" s="5">
        <v>-0.26669999999999999</v>
      </c>
    </row>
    <row r="75" spans="1:4" x14ac:dyDescent="0.25">
      <c r="A75" s="5">
        <v>6.4329999999999998</v>
      </c>
      <c r="B75" s="5">
        <v>-6.6699999999999995E-2</v>
      </c>
      <c r="C75" s="5">
        <v>-0.2</v>
      </c>
      <c r="D75" s="5">
        <v>-0.5333</v>
      </c>
    </row>
    <row r="76" spans="1:4" x14ac:dyDescent="0.25">
      <c r="A76" s="5">
        <v>6.4660000000000002</v>
      </c>
      <c r="B76" s="5">
        <v>0.2</v>
      </c>
      <c r="C76" s="5">
        <v>-0.2</v>
      </c>
      <c r="D76" s="5">
        <v>-0.1333</v>
      </c>
    </row>
    <row r="77" spans="1:4" x14ac:dyDescent="0.25">
      <c r="A77" s="5">
        <v>6.4989999999999997</v>
      </c>
      <c r="B77" s="5">
        <v>-6.6699999999999995E-2</v>
      </c>
      <c r="C77" s="5">
        <v>-0.26669999999999999</v>
      </c>
      <c r="D77" s="5">
        <v>0.4</v>
      </c>
    </row>
    <row r="78" spans="1:4" x14ac:dyDescent="0.25">
      <c r="A78" s="5">
        <v>6.5330000000000004</v>
      </c>
      <c r="B78" s="5">
        <v>0.73329999999999995</v>
      </c>
      <c r="C78" s="5">
        <v>-13.333</v>
      </c>
      <c r="D78" s="5">
        <v>0.2</v>
      </c>
    </row>
    <row r="79" spans="1:4" x14ac:dyDescent="0.25">
      <c r="A79" s="5">
        <v>6.5659999999999998</v>
      </c>
      <c r="B79" s="5">
        <v>0.26669999999999999</v>
      </c>
      <c r="C79" s="5">
        <v>-3</v>
      </c>
      <c r="D79" s="5">
        <v>20.667000000000002</v>
      </c>
    </row>
    <row r="80" spans="1:4" x14ac:dyDescent="0.25">
      <c r="A80" s="5">
        <v>6.5990000000000002</v>
      </c>
      <c r="B80" s="5">
        <v>0.4667</v>
      </c>
      <c r="C80" s="5">
        <v>-13.333</v>
      </c>
      <c r="D80" s="5">
        <v>10.667</v>
      </c>
    </row>
    <row r="81" spans="1:4" x14ac:dyDescent="0.25">
      <c r="A81" s="5">
        <v>6.633</v>
      </c>
      <c r="B81" s="5">
        <v>0.1333</v>
      </c>
      <c r="C81" s="5">
        <v>-0.93330000000000002</v>
      </c>
      <c r="D81" s="5">
        <v>0.73329999999999995</v>
      </c>
    </row>
    <row r="82" spans="1:4" x14ac:dyDescent="0.25">
      <c r="A82" s="5">
        <v>6.6660000000000004</v>
      </c>
      <c r="B82" s="5">
        <v>0.4667</v>
      </c>
      <c r="C82" s="5">
        <v>-1</v>
      </c>
      <c r="D82" s="5">
        <v>0.5333</v>
      </c>
    </row>
    <row r="83" spans="1:4" x14ac:dyDescent="0.25">
      <c r="A83" s="5">
        <v>6.6989999999999998</v>
      </c>
      <c r="B83" s="5">
        <v>0.4</v>
      </c>
      <c r="C83" s="5">
        <v>-13.333</v>
      </c>
      <c r="D83" s="5">
        <v>0.6</v>
      </c>
    </row>
    <row r="84" spans="1:4" x14ac:dyDescent="0.25">
      <c r="A84" s="5">
        <v>6.7329999999999997</v>
      </c>
      <c r="B84" s="5">
        <v>0.5333</v>
      </c>
      <c r="C84" s="5">
        <v>-17.332999999999998</v>
      </c>
      <c r="D84" s="5">
        <v>0.66669999999999996</v>
      </c>
    </row>
    <row r="85" spans="1:4" x14ac:dyDescent="0.25">
      <c r="A85" s="5">
        <v>6.766</v>
      </c>
      <c r="B85" s="5">
        <v>0.6</v>
      </c>
      <c r="C85" s="5">
        <v>-12.667</v>
      </c>
      <c r="D85" s="5">
        <v>0.5333</v>
      </c>
    </row>
    <row r="86" spans="1:4" x14ac:dyDescent="0.25">
      <c r="A86" s="5">
        <v>6.9989999999999997</v>
      </c>
      <c r="B86" s="5">
        <v>0.4</v>
      </c>
      <c r="C86" s="5">
        <v>-1.6</v>
      </c>
      <c r="D86" s="5">
        <v>0.5333</v>
      </c>
    </row>
    <row r="87" spans="1:4" x14ac:dyDescent="0.25">
      <c r="A87" s="5">
        <v>7.0659999999999998</v>
      </c>
      <c r="B87" s="5">
        <v>0.33329999999999999</v>
      </c>
      <c r="C87" s="5">
        <v>-11.333</v>
      </c>
      <c r="D87" s="5">
        <v>0.8</v>
      </c>
    </row>
    <row r="88" spans="1:4" x14ac:dyDescent="0.25">
      <c r="A88" s="5">
        <v>7.0990000000000002</v>
      </c>
      <c r="B88" s="5">
        <v>0</v>
      </c>
      <c r="C88" s="5">
        <v>-0.4667</v>
      </c>
      <c r="D88" s="5">
        <v>11.333</v>
      </c>
    </row>
    <row r="89" spans="1:4" x14ac:dyDescent="0.25">
      <c r="A89" s="5">
        <v>7.133</v>
      </c>
      <c r="B89" s="5">
        <v>0</v>
      </c>
      <c r="C89" s="5">
        <v>0.86670000000000003</v>
      </c>
      <c r="D89" s="5">
        <v>0.73329999999999995</v>
      </c>
    </row>
    <row r="90" spans="1:4" x14ac:dyDescent="0.25">
      <c r="A90" s="5">
        <v>7.1660000000000004</v>
      </c>
      <c r="B90" s="5">
        <v>-0.33329999999999999</v>
      </c>
      <c r="C90" s="5">
        <v>0.86670000000000003</v>
      </c>
      <c r="D90" s="5">
        <v>0.4667</v>
      </c>
    </row>
    <row r="91" spans="1:4" x14ac:dyDescent="0.25">
      <c r="A91" s="5">
        <v>7.1989999999999998</v>
      </c>
      <c r="B91" s="5">
        <v>-0.1333</v>
      </c>
      <c r="C91" s="5">
        <v>0.33329999999999999</v>
      </c>
      <c r="D91" s="5">
        <v>0.1333</v>
      </c>
    </row>
    <row r="92" spans="1:4" x14ac:dyDescent="0.25">
      <c r="A92" s="5">
        <v>7.2329999999999997</v>
      </c>
      <c r="B92" s="5">
        <v>-0.1333</v>
      </c>
      <c r="C92" s="5">
        <v>0</v>
      </c>
      <c r="D92" s="5">
        <v>0</v>
      </c>
    </row>
    <row r="93" spans="1:4" x14ac:dyDescent="0.25">
      <c r="A93" s="5">
        <v>7.266</v>
      </c>
      <c r="B93" s="5">
        <v>0</v>
      </c>
      <c r="C93" s="5">
        <v>-0.33329999999999999</v>
      </c>
      <c r="D93" s="5">
        <v>0.5333</v>
      </c>
    </row>
    <row r="94" spans="1:4" x14ac:dyDescent="0.25">
      <c r="A94" s="5">
        <v>7.2990000000000004</v>
      </c>
      <c r="B94" s="5">
        <v>0.1333</v>
      </c>
      <c r="C94" s="5">
        <v>-0.66669999999999996</v>
      </c>
      <c r="D94" s="5">
        <v>0.73329999999999995</v>
      </c>
    </row>
    <row r="95" spans="1:4" x14ac:dyDescent="0.25">
      <c r="A95" s="5">
        <v>7.3330000000000002</v>
      </c>
      <c r="B95" s="5">
        <v>-6.6699999999999995E-2</v>
      </c>
      <c r="C95" s="5">
        <v>-0.5333</v>
      </c>
      <c r="D95" s="5">
        <v>0.66669999999999996</v>
      </c>
    </row>
    <row r="96" spans="1:4" x14ac:dyDescent="0.25">
      <c r="A96" s="5">
        <v>7.3659999999999997</v>
      </c>
      <c r="B96" s="5">
        <v>6.6699999999999995E-2</v>
      </c>
      <c r="C96" s="5">
        <v>-0.1333</v>
      </c>
      <c r="D96" s="5">
        <v>0.4667</v>
      </c>
    </row>
    <row r="97" spans="1:4" x14ac:dyDescent="0.25">
      <c r="A97" s="5">
        <v>7.399</v>
      </c>
      <c r="B97" s="5">
        <v>0.2</v>
      </c>
      <c r="C97" s="5">
        <v>-0.4667</v>
      </c>
      <c r="D97" s="5">
        <v>11.333</v>
      </c>
    </row>
    <row r="98" spans="1:4" x14ac:dyDescent="0.25">
      <c r="A98" s="5">
        <v>7.7990000000000004</v>
      </c>
      <c r="B98" s="5">
        <v>-6.6699999999999995E-2</v>
      </c>
      <c r="C98" s="5">
        <v>-0.33329999999999999</v>
      </c>
      <c r="D98" s="5">
        <v>0.5333</v>
      </c>
    </row>
    <row r="99" spans="1:4" x14ac:dyDescent="0.25">
      <c r="A99" s="5">
        <v>7.9329999999999998</v>
      </c>
      <c r="B99" s="5">
        <v>0</v>
      </c>
      <c r="C99" s="5">
        <v>6.6699999999999995E-2</v>
      </c>
      <c r="D99" s="5">
        <v>6.6699999999999995E-2</v>
      </c>
    </row>
    <row r="100" spans="1:4" x14ac:dyDescent="0.25">
      <c r="A100" s="5">
        <v>7.9660000000000002</v>
      </c>
      <c r="B100" s="5">
        <v>0</v>
      </c>
      <c r="C100" s="5">
        <v>0.2</v>
      </c>
      <c r="D100" s="5">
        <v>-0.2</v>
      </c>
    </row>
    <row r="101" spans="1:4" x14ac:dyDescent="0.25">
      <c r="A101" s="5">
        <v>8.0329999999999995</v>
      </c>
      <c r="B101" s="5">
        <v>-0.1333</v>
      </c>
      <c r="C101" s="5">
        <v>-0.1333</v>
      </c>
      <c r="D101" s="5">
        <v>0.8</v>
      </c>
    </row>
    <row r="102" spans="1:4" x14ac:dyDescent="0.25">
      <c r="A102" s="5">
        <v>8.0660000000000007</v>
      </c>
      <c r="B102" s="5">
        <v>-0.26669999999999999</v>
      </c>
      <c r="C102" s="5">
        <v>-0.8</v>
      </c>
      <c r="D102" s="5">
        <v>2.4</v>
      </c>
    </row>
    <row r="103" spans="1:4" x14ac:dyDescent="0.25">
      <c r="A103" s="5">
        <v>8.0990000000000002</v>
      </c>
      <c r="B103" s="5">
        <v>0.1333</v>
      </c>
      <c r="C103" s="5">
        <v>0.8</v>
      </c>
      <c r="D103" s="5">
        <v>18.667000000000002</v>
      </c>
    </row>
    <row r="104" spans="1:4" x14ac:dyDescent="0.25">
      <c r="A104" s="5">
        <v>8.1329999999999991</v>
      </c>
      <c r="B104" s="5">
        <v>-0.73329999999999995</v>
      </c>
      <c r="C104" s="5">
        <v>-0.2</v>
      </c>
      <c r="D104" s="5">
        <v>20.667000000000002</v>
      </c>
    </row>
    <row r="105" spans="1:4" x14ac:dyDescent="0.25">
      <c r="A105" s="5">
        <v>8.1660000000000004</v>
      </c>
      <c r="B105" s="5">
        <v>-0.5333</v>
      </c>
      <c r="C105" s="5">
        <v>0</v>
      </c>
      <c r="D105" s="5">
        <v>1.8</v>
      </c>
    </row>
    <row r="106" spans="1:4" x14ac:dyDescent="0.25">
      <c r="A106" s="5">
        <v>8.1989999999999998</v>
      </c>
      <c r="B106" s="5">
        <v>-0.6</v>
      </c>
      <c r="C106" s="5">
        <v>-6.6699999999999995E-2</v>
      </c>
      <c r="D106" s="5">
        <v>25.332999999999998</v>
      </c>
    </row>
    <row r="107" spans="1:4" x14ac:dyDescent="0.25">
      <c r="A107" s="5">
        <v>8.2330000000000005</v>
      </c>
      <c r="B107" s="5">
        <v>-10.667</v>
      </c>
      <c r="C107" s="5">
        <v>0.4667</v>
      </c>
      <c r="D107" s="5">
        <v>31.332999999999998</v>
      </c>
    </row>
    <row r="108" spans="1:4" x14ac:dyDescent="0.25">
      <c r="A108" s="5">
        <v>8.266</v>
      </c>
      <c r="B108" s="5">
        <v>-0.73329999999999995</v>
      </c>
      <c r="C108" s="5">
        <v>0.26669999999999999</v>
      </c>
      <c r="D108" s="5">
        <v>28.667000000000002</v>
      </c>
    </row>
    <row r="109" spans="1:4" x14ac:dyDescent="0.25">
      <c r="A109" s="5">
        <v>8.2989999999999995</v>
      </c>
      <c r="B109" s="5">
        <v>0.6</v>
      </c>
      <c r="C109" s="5">
        <v>15.333</v>
      </c>
      <c r="D109" s="5">
        <v>-0.5333</v>
      </c>
    </row>
    <row r="110" spans="1:4" x14ac:dyDescent="0.25">
      <c r="A110" s="5">
        <v>8.3320000000000007</v>
      </c>
      <c r="B110" s="5">
        <v>0</v>
      </c>
      <c r="C110" s="5">
        <v>0.6</v>
      </c>
      <c r="D110" s="5">
        <v>-24.667000000000002</v>
      </c>
    </row>
    <row r="111" spans="1:4" x14ac:dyDescent="0.25">
      <c r="A111" s="5">
        <v>8.3659999999999997</v>
      </c>
      <c r="B111" s="5">
        <v>0.33329999999999999</v>
      </c>
      <c r="C111" s="5">
        <v>-0.66669999999999996</v>
      </c>
      <c r="D111" s="5">
        <v>-0.4667</v>
      </c>
    </row>
    <row r="112" spans="1:4" x14ac:dyDescent="0.25">
      <c r="A112" s="5">
        <v>8.3989999999999991</v>
      </c>
      <c r="B112" s="5">
        <v>0.33329999999999999</v>
      </c>
      <c r="C112" s="5">
        <v>0.26669999999999999</v>
      </c>
      <c r="D112" s="5">
        <v>-0.1333</v>
      </c>
    </row>
    <row r="113" spans="1:4" x14ac:dyDescent="0.25">
      <c r="A113" s="5">
        <v>8.4320000000000004</v>
      </c>
      <c r="B113" s="5">
        <v>-0.2</v>
      </c>
      <c r="C113" s="5">
        <v>-16.667000000000002</v>
      </c>
      <c r="D113" s="5">
        <v>0.4667</v>
      </c>
    </row>
    <row r="114" spans="1:4" x14ac:dyDescent="0.25">
      <c r="A114" s="5">
        <v>8.4659999999999993</v>
      </c>
      <c r="B114" s="5">
        <v>0.26669999999999999</v>
      </c>
      <c r="C114" s="5">
        <v>-0.1333</v>
      </c>
      <c r="D114" s="5">
        <v>0.4667</v>
      </c>
    </row>
    <row r="115" spans="1:4" x14ac:dyDescent="0.25">
      <c r="A115" s="5">
        <v>8.4990000000000006</v>
      </c>
      <c r="B115" s="5">
        <v>-0.4</v>
      </c>
      <c r="C115" s="5">
        <v>-0.26669999999999999</v>
      </c>
      <c r="D115" s="5">
        <v>0.8</v>
      </c>
    </row>
    <row r="116" spans="1:4" x14ac:dyDescent="0.25">
      <c r="A116" s="5">
        <v>8.532</v>
      </c>
      <c r="B116" s="5">
        <v>0.8</v>
      </c>
      <c r="C116" s="5">
        <v>0.26669999999999999</v>
      </c>
      <c r="D116" s="5">
        <v>-0.26669999999999999</v>
      </c>
    </row>
    <row r="117" spans="1:4" x14ac:dyDescent="0.25">
      <c r="A117" s="5">
        <v>8.5660000000000007</v>
      </c>
      <c r="B117" s="5">
        <v>0.26669999999999999</v>
      </c>
      <c r="C117" s="5">
        <v>1.4</v>
      </c>
      <c r="D117" s="5">
        <v>15.333</v>
      </c>
    </row>
    <row r="118" spans="1:4" x14ac:dyDescent="0.25">
      <c r="A118" s="5">
        <v>8.5990000000000002</v>
      </c>
      <c r="B118" s="5">
        <v>-0.6</v>
      </c>
      <c r="C118" s="5">
        <v>-0.33329999999999999</v>
      </c>
      <c r="D118" s="5">
        <v>44.667000000000002</v>
      </c>
    </row>
    <row r="119" spans="1:4" x14ac:dyDescent="0.25">
      <c r="A119" s="5">
        <v>8.6319999999999997</v>
      </c>
      <c r="B119" s="5">
        <v>6.6699999999999995E-2</v>
      </c>
      <c r="C119" s="5">
        <v>-0.86670000000000003</v>
      </c>
      <c r="D119" s="5">
        <v>-0.33329999999999999</v>
      </c>
    </row>
    <row r="120" spans="1:4" x14ac:dyDescent="0.25">
      <c r="A120" s="5">
        <v>8.6660000000000004</v>
      </c>
      <c r="B120" s="5">
        <v>-0.33329999999999999</v>
      </c>
      <c r="C120" s="5">
        <v>-0.6</v>
      </c>
      <c r="D120" s="5">
        <v>0.4667</v>
      </c>
    </row>
    <row r="121" spans="1:4" x14ac:dyDescent="0.25">
      <c r="A121" s="5">
        <v>8.6989999999999998</v>
      </c>
      <c r="B121" s="5">
        <v>0</v>
      </c>
      <c r="C121" s="5">
        <v>-1.6</v>
      </c>
      <c r="D121" s="5">
        <v>15.333</v>
      </c>
    </row>
    <row r="122" spans="1:4" x14ac:dyDescent="0.25">
      <c r="A122" s="5">
        <v>8.9659999999999993</v>
      </c>
      <c r="B122" s="5">
        <v>0.66669999999999996</v>
      </c>
      <c r="C122" s="5">
        <v>-13.333</v>
      </c>
      <c r="D122" s="5">
        <v>0.6</v>
      </c>
    </row>
    <row r="123" spans="1:4" x14ac:dyDescent="0.25">
      <c r="A123" s="5">
        <v>8.9990000000000006</v>
      </c>
      <c r="B123" s="5">
        <v>0.73329999999999995</v>
      </c>
      <c r="C123" s="5">
        <v>-1</v>
      </c>
      <c r="D123" s="5">
        <v>0.4</v>
      </c>
    </row>
    <row r="124" spans="1:4" x14ac:dyDescent="0.25">
      <c r="A124" s="5">
        <v>9.032</v>
      </c>
      <c r="B124" s="5">
        <v>0.6</v>
      </c>
      <c r="C124" s="5">
        <v>-1.4</v>
      </c>
      <c r="D124" s="5">
        <v>0.6</v>
      </c>
    </row>
    <row r="125" spans="1:4" x14ac:dyDescent="0.25">
      <c r="A125" s="5">
        <v>9.1660000000000004</v>
      </c>
      <c r="B125" s="5">
        <v>0.6</v>
      </c>
      <c r="C125" s="5">
        <v>-10.667</v>
      </c>
      <c r="D125" s="5">
        <v>0.4667</v>
      </c>
    </row>
    <row r="126" spans="1:4" x14ac:dyDescent="0.25">
      <c r="A126" s="5">
        <v>9.2319999999999993</v>
      </c>
      <c r="B126" s="5">
        <v>0.5333</v>
      </c>
      <c r="C126" s="5">
        <v>-13.333</v>
      </c>
      <c r="D126" s="5">
        <v>0.4667</v>
      </c>
    </row>
    <row r="127" spans="1:4" x14ac:dyDescent="0.25">
      <c r="A127" s="5">
        <v>9.4320000000000004</v>
      </c>
      <c r="B127" s="5">
        <v>0.26669999999999999</v>
      </c>
      <c r="C127" s="5">
        <v>-1.2</v>
      </c>
      <c r="D127" s="5">
        <v>0.6</v>
      </c>
    </row>
    <row r="128" spans="1:4" x14ac:dyDescent="0.25">
      <c r="A128" s="5">
        <v>9.4659999999999993</v>
      </c>
      <c r="B128" s="5">
        <v>0</v>
      </c>
      <c r="C128" s="5">
        <v>-0.73329999999999995</v>
      </c>
      <c r="D128" s="5">
        <v>1</v>
      </c>
    </row>
    <row r="129" spans="1:4" x14ac:dyDescent="0.25">
      <c r="A129" s="5">
        <v>9.4990000000000006</v>
      </c>
      <c r="B129" s="5">
        <v>-6.6699999999999995E-2</v>
      </c>
      <c r="C129" s="5">
        <v>0.26669999999999999</v>
      </c>
      <c r="D129" s="5">
        <v>0.86670000000000003</v>
      </c>
    </row>
    <row r="130" spans="1:4" x14ac:dyDescent="0.25">
      <c r="A130" s="5">
        <v>9.532</v>
      </c>
      <c r="B130" s="5">
        <v>0</v>
      </c>
      <c r="C130" s="5">
        <v>0.4667</v>
      </c>
      <c r="D130" s="5">
        <v>0.33329999999999999</v>
      </c>
    </row>
    <row r="131" spans="1:4" x14ac:dyDescent="0.25">
      <c r="A131" s="5">
        <v>9.5660000000000007</v>
      </c>
      <c r="B131" s="5">
        <v>-0.33329999999999999</v>
      </c>
      <c r="C131" s="5">
        <v>0.4</v>
      </c>
      <c r="D131" s="5">
        <v>0.26669999999999999</v>
      </c>
    </row>
    <row r="132" spans="1:4" x14ac:dyDescent="0.25">
      <c r="A132" s="5">
        <v>9.5990000000000002</v>
      </c>
      <c r="B132" s="5">
        <v>-6.6699999999999995E-2</v>
      </c>
      <c r="C132" s="5">
        <v>0.1333</v>
      </c>
      <c r="D132" s="5">
        <v>0.1333</v>
      </c>
    </row>
    <row r="133" spans="1:4" x14ac:dyDescent="0.25">
      <c r="A133" s="5">
        <v>9.6319999999999997</v>
      </c>
      <c r="B133" s="5">
        <v>-0.2</v>
      </c>
      <c r="C133" s="5">
        <v>-0.2</v>
      </c>
      <c r="D133" s="5">
        <v>0.5333</v>
      </c>
    </row>
    <row r="134" spans="1:4" x14ac:dyDescent="0.25">
      <c r="A134" s="5">
        <v>9.6660000000000004</v>
      </c>
      <c r="B134" s="5">
        <v>-0.1333</v>
      </c>
      <c r="C134" s="5">
        <v>-0.8</v>
      </c>
      <c r="D134" s="5">
        <v>0.93330000000000002</v>
      </c>
    </row>
    <row r="135" spans="1:4" x14ac:dyDescent="0.25">
      <c r="A135" s="5">
        <v>9.6989999999999998</v>
      </c>
      <c r="B135" s="5">
        <v>0</v>
      </c>
      <c r="C135" s="5">
        <v>-0.66669999999999996</v>
      </c>
      <c r="D135" s="5">
        <v>0.66669999999999996</v>
      </c>
    </row>
    <row r="136" spans="1:4" x14ac:dyDescent="0.25">
      <c r="A136" s="5">
        <v>9.7319999999999993</v>
      </c>
      <c r="B136" s="5">
        <v>0.2</v>
      </c>
      <c r="C136" s="5">
        <v>-0.73329999999999995</v>
      </c>
      <c r="D136" s="5">
        <v>0.6</v>
      </c>
    </row>
    <row r="137" spans="1:4" x14ac:dyDescent="0.25">
      <c r="A137" s="5">
        <v>9.766</v>
      </c>
      <c r="B137" s="5">
        <v>0.2</v>
      </c>
      <c r="C137" s="5">
        <v>-0.33329999999999999</v>
      </c>
      <c r="D137" s="5">
        <v>0.4</v>
      </c>
    </row>
    <row r="138" spans="1:4" x14ac:dyDescent="0.25">
      <c r="A138" s="5">
        <v>9.7989999999999995</v>
      </c>
      <c r="B138" s="5">
        <v>-0.1333</v>
      </c>
      <c r="C138" s="5">
        <v>-1</v>
      </c>
      <c r="D138" s="5">
        <v>11.333</v>
      </c>
    </row>
    <row r="139" spans="1:4" x14ac:dyDescent="0.25">
      <c r="A139" s="5">
        <v>9.8659999999999997</v>
      </c>
      <c r="B139" s="5">
        <v>0</v>
      </c>
      <c r="C139" s="5">
        <v>-0.86670000000000003</v>
      </c>
      <c r="D139" s="5">
        <v>0.4</v>
      </c>
    </row>
    <row r="140" spans="1:4" x14ac:dyDescent="0.25">
      <c r="A140" s="5">
        <v>9.8989999999999991</v>
      </c>
      <c r="B140" s="5">
        <v>0</v>
      </c>
      <c r="C140" s="5">
        <v>-0.86670000000000003</v>
      </c>
      <c r="D140" s="5">
        <v>0.86670000000000003</v>
      </c>
    </row>
    <row r="141" spans="1:4" x14ac:dyDescent="0.25">
      <c r="A141" s="5">
        <v>9.9659999999999993</v>
      </c>
      <c r="B141" s="5">
        <v>0</v>
      </c>
      <c r="C141" s="5">
        <v>-0.4667</v>
      </c>
      <c r="D141" s="5">
        <v>0.93330000000000002</v>
      </c>
    </row>
    <row r="142" spans="1:4" x14ac:dyDescent="0.25">
      <c r="A142" s="5">
        <v>9.9990000000000006</v>
      </c>
      <c r="B142" s="5">
        <v>-0.2</v>
      </c>
      <c r="C142" s="5">
        <v>0</v>
      </c>
      <c r="D142" s="5">
        <v>11.333</v>
      </c>
    </row>
    <row r="143" spans="1:4" x14ac:dyDescent="0.25">
      <c r="A143" s="5">
        <v>10.132</v>
      </c>
      <c r="B143" s="5">
        <v>-0.2</v>
      </c>
      <c r="C143" s="5">
        <v>-0.4</v>
      </c>
      <c r="D143" s="5">
        <v>0.4667</v>
      </c>
    </row>
    <row r="144" spans="1:4" x14ac:dyDescent="0.25">
      <c r="A144" s="5">
        <v>10.266</v>
      </c>
      <c r="B144" s="5">
        <v>0.2</v>
      </c>
      <c r="C144" s="5">
        <v>-0.6</v>
      </c>
      <c r="D144" s="5">
        <v>0.4</v>
      </c>
    </row>
    <row r="145" spans="1:4" x14ac:dyDescent="0.25">
      <c r="A145" s="5">
        <v>10.298999999999999</v>
      </c>
      <c r="B145" s="5">
        <v>-0.1333</v>
      </c>
      <c r="C145" s="5">
        <v>-0.4</v>
      </c>
      <c r="D145" s="5">
        <v>0.5333</v>
      </c>
    </row>
    <row r="146" spans="1:4" x14ac:dyDescent="0.25">
      <c r="A146" s="5">
        <v>10.332000000000001</v>
      </c>
      <c r="B146" s="5">
        <v>0</v>
      </c>
      <c r="C146" s="5">
        <v>0.1333</v>
      </c>
      <c r="D146" s="5">
        <v>0.1333</v>
      </c>
    </row>
    <row r="147" spans="1:4" x14ac:dyDescent="0.25">
      <c r="A147" s="5">
        <v>10.366</v>
      </c>
      <c r="B147" s="5">
        <v>0</v>
      </c>
      <c r="C147" s="5">
        <v>0.4</v>
      </c>
      <c r="D147" s="5">
        <v>-0.2</v>
      </c>
    </row>
    <row r="148" spans="1:4" x14ac:dyDescent="0.25">
      <c r="A148" s="5">
        <v>10.432</v>
      </c>
      <c r="B148" s="5">
        <v>-0.2</v>
      </c>
      <c r="C148" s="5">
        <v>-0.1333</v>
      </c>
      <c r="D148" s="5">
        <v>0.66669999999999996</v>
      </c>
    </row>
    <row r="149" spans="1:4" x14ac:dyDescent="0.25">
      <c r="A149" s="5">
        <v>10.465999999999999</v>
      </c>
      <c r="B149" s="5">
        <v>-0.5333</v>
      </c>
      <c r="C149" s="5">
        <v>-0.86670000000000003</v>
      </c>
      <c r="D149" s="5">
        <v>20.667000000000002</v>
      </c>
    </row>
    <row r="150" spans="1:4" x14ac:dyDescent="0.25">
      <c r="A150" s="5">
        <v>10.499000000000001</v>
      </c>
      <c r="B150" s="5">
        <v>-0.4</v>
      </c>
      <c r="C150" s="5">
        <v>0.1333</v>
      </c>
      <c r="D150" s="5">
        <v>29.332999999999998</v>
      </c>
    </row>
    <row r="151" spans="1:4" x14ac:dyDescent="0.25">
      <c r="A151" s="5">
        <v>10.532</v>
      </c>
      <c r="B151" s="5">
        <v>-0.66669999999999996</v>
      </c>
      <c r="C151" s="5">
        <v>-6.6699999999999995E-2</v>
      </c>
      <c r="D151" s="5">
        <v>1.6</v>
      </c>
    </row>
    <row r="152" spans="1:4" x14ac:dyDescent="0.25">
      <c r="A152" s="5">
        <v>10.566000000000001</v>
      </c>
      <c r="B152" s="5">
        <v>-0.4</v>
      </c>
      <c r="C152" s="5">
        <v>-6.6699999999999995E-2</v>
      </c>
      <c r="D152" s="5">
        <v>20.667000000000002</v>
      </c>
    </row>
    <row r="153" spans="1:4" x14ac:dyDescent="0.25">
      <c r="A153" s="5">
        <v>10.599</v>
      </c>
      <c r="B153" s="5">
        <v>-0.4667</v>
      </c>
      <c r="C153" s="5">
        <v>-0.5333</v>
      </c>
      <c r="D153" s="5">
        <v>22.667000000000002</v>
      </c>
    </row>
    <row r="154" spans="1:4" x14ac:dyDescent="0.25">
      <c r="A154" s="5">
        <v>10.632</v>
      </c>
      <c r="B154" s="5">
        <v>-0.73329999999999995</v>
      </c>
      <c r="C154" s="5">
        <v>-6.6699999999999995E-2</v>
      </c>
      <c r="D154" s="5">
        <v>29.332999999999998</v>
      </c>
    </row>
    <row r="155" spans="1:4" x14ac:dyDescent="0.25">
      <c r="A155" s="5">
        <v>10.666</v>
      </c>
      <c r="B155" s="5">
        <v>-0.8</v>
      </c>
      <c r="C155" s="5">
        <v>0.73329999999999995</v>
      </c>
      <c r="D155" s="5">
        <v>34.667000000000002</v>
      </c>
    </row>
    <row r="156" spans="1:4" x14ac:dyDescent="0.25">
      <c r="A156" s="5">
        <v>10.699</v>
      </c>
      <c r="B156" s="5">
        <v>-0.5333</v>
      </c>
      <c r="C156" s="5">
        <v>-0.86670000000000003</v>
      </c>
      <c r="D156" s="5">
        <v>2</v>
      </c>
    </row>
    <row r="157" spans="1:4" x14ac:dyDescent="0.25">
      <c r="A157" s="5">
        <v>10.731999999999999</v>
      </c>
      <c r="B157" s="5">
        <v>0.33329999999999999</v>
      </c>
      <c r="C157" s="5">
        <v>0.93330000000000002</v>
      </c>
      <c r="D157" s="5">
        <v>-12.667</v>
      </c>
    </row>
    <row r="158" spans="1:4" x14ac:dyDescent="0.25">
      <c r="A158" s="5">
        <v>10.766</v>
      </c>
      <c r="B158" s="5">
        <v>-0.2</v>
      </c>
      <c r="C158" s="5">
        <v>-0.4</v>
      </c>
      <c r="D158" s="5">
        <v>-0.4667</v>
      </c>
    </row>
    <row r="159" spans="1:4" x14ac:dyDescent="0.25">
      <c r="A159" s="5">
        <v>10.798999999999999</v>
      </c>
      <c r="B159" s="5">
        <v>2.8</v>
      </c>
      <c r="C159" s="5">
        <v>12.667</v>
      </c>
      <c r="D159" s="5">
        <v>0.93330000000000002</v>
      </c>
    </row>
    <row r="160" spans="1:4" x14ac:dyDescent="0.25">
      <c r="A160" s="5">
        <v>10.832000000000001</v>
      </c>
      <c r="B160" s="5">
        <v>-22.667000000000002</v>
      </c>
      <c r="C160" s="5">
        <v>-0.66669999999999996</v>
      </c>
      <c r="D160" s="5">
        <v>-1</v>
      </c>
    </row>
    <row r="161" spans="1:4" x14ac:dyDescent="0.25">
      <c r="A161" s="5">
        <v>10.866</v>
      </c>
      <c r="B161" s="5">
        <v>0</v>
      </c>
      <c r="C161" s="5">
        <v>-10.667</v>
      </c>
      <c r="D161" s="5">
        <v>0.8</v>
      </c>
    </row>
    <row r="162" spans="1:4" x14ac:dyDescent="0.25">
      <c r="A162" s="5">
        <v>10.898999999999999</v>
      </c>
      <c r="B162" s="5">
        <v>0.1333</v>
      </c>
      <c r="C162" s="5">
        <v>-0.26669999999999999</v>
      </c>
      <c r="D162" s="5">
        <v>1</v>
      </c>
    </row>
    <row r="163" spans="1:4" x14ac:dyDescent="0.25">
      <c r="A163" s="5">
        <v>10.932</v>
      </c>
      <c r="B163" s="5">
        <v>-6.6699999999999995E-2</v>
      </c>
      <c r="C163" s="5">
        <v>0.4667</v>
      </c>
      <c r="D163" s="5">
        <v>-6.6699999999999995E-2</v>
      </c>
    </row>
    <row r="164" spans="1:4" x14ac:dyDescent="0.25">
      <c r="A164" s="5">
        <v>10.965999999999999</v>
      </c>
      <c r="B164" s="5">
        <v>13.333</v>
      </c>
      <c r="C164" s="5">
        <v>0.73329999999999995</v>
      </c>
      <c r="D164" s="5">
        <v>0.73329999999999995</v>
      </c>
    </row>
    <row r="165" spans="1:4" x14ac:dyDescent="0.25">
      <c r="A165" s="5">
        <v>10.999000000000001</v>
      </c>
      <c r="B165" s="5">
        <v>-11.333</v>
      </c>
      <c r="C165" s="5">
        <v>0.2</v>
      </c>
      <c r="D165" s="5">
        <v>2</v>
      </c>
    </row>
    <row r="166" spans="1:4" x14ac:dyDescent="0.25">
      <c r="A166" s="5">
        <v>11.032</v>
      </c>
      <c r="B166" s="5">
        <v>-14.667</v>
      </c>
      <c r="C166" s="5">
        <v>-0.5333</v>
      </c>
      <c r="D166" s="5">
        <v>26.667000000000002</v>
      </c>
    </row>
    <row r="167" spans="1:4" x14ac:dyDescent="0.25">
      <c r="A167" s="5">
        <v>11.066000000000001</v>
      </c>
      <c r="B167" s="5">
        <v>0.93330000000000002</v>
      </c>
      <c r="C167" s="5">
        <v>-1.2</v>
      </c>
      <c r="D167" s="5">
        <v>0.33329999999999999</v>
      </c>
    </row>
    <row r="168" spans="1:4" x14ac:dyDescent="0.25">
      <c r="A168" s="5">
        <v>11.099</v>
      </c>
      <c r="B168" s="5">
        <v>0.1333</v>
      </c>
      <c r="C168" s="5">
        <v>0.33329999999999999</v>
      </c>
      <c r="D168" s="5">
        <v>14.667</v>
      </c>
    </row>
    <row r="169" spans="1:4" x14ac:dyDescent="0.25">
      <c r="A169" s="5">
        <v>11.132</v>
      </c>
      <c r="B169" s="5">
        <v>0</v>
      </c>
      <c r="C169" s="5">
        <v>0.6</v>
      </c>
      <c r="D169" s="5">
        <v>-6.6699999999999995E-2</v>
      </c>
    </row>
    <row r="170" spans="1:4" x14ac:dyDescent="0.25">
      <c r="A170" s="5">
        <v>11.166</v>
      </c>
      <c r="B170" s="5">
        <v>0.1333</v>
      </c>
      <c r="C170" s="5">
        <v>0.4</v>
      </c>
      <c r="D170" s="5">
        <v>-0.66669999999999996</v>
      </c>
    </row>
    <row r="171" spans="1:4" x14ac:dyDescent="0.25">
      <c r="A171" s="5">
        <v>11.199</v>
      </c>
      <c r="B171" s="5">
        <v>0.1333</v>
      </c>
      <c r="C171" s="5">
        <v>-0.33329999999999999</v>
      </c>
      <c r="D171" s="5">
        <v>-0.4667</v>
      </c>
    </row>
    <row r="172" spans="1:4" x14ac:dyDescent="0.25">
      <c r="A172" s="5">
        <v>11.231999999999999</v>
      </c>
      <c r="B172" s="5">
        <v>0.1333</v>
      </c>
      <c r="C172" s="5">
        <v>-0.86670000000000003</v>
      </c>
      <c r="D172" s="5">
        <v>-0.1333</v>
      </c>
    </row>
    <row r="173" spans="1:4" x14ac:dyDescent="0.25">
      <c r="A173" s="5">
        <v>11.266</v>
      </c>
      <c r="B173" s="5">
        <v>0.93330000000000002</v>
      </c>
      <c r="C173" s="5">
        <v>-0.4</v>
      </c>
      <c r="D173" s="5">
        <v>0.5333</v>
      </c>
    </row>
    <row r="174" spans="1:4" x14ac:dyDescent="0.25">
      <c r="A174" s="5">
        <v>11.298999999999999</v>
      </c>
      <c r="B174" s="5">
        <v>-0.5333</v>
      </c>
      <c r="C174" s="5">
        <v>-1.8</v>
      </c>
      <c r="D174" s="5">
        <v>1.6</v>
      </c>
    </row>
    <row r="175" spans="1:4" x14ac:dyDescent="0.25">
      <c r="A175" s="5">
        <v>11.332000000000001</v>
      </c>
      <c r="B175" s="5">
        <v>16.667000000000002</v>
      </c>
      <c r="C175" s="5">
        <v>-0.93330000000000002</v>
      </c>
      <c r="D175" s="5">
        <v>0.4</v>
      </c>
    </row>
    <row r="176" spans="1:4" x14ac:dyDescent="0.25">
      <c r="A176" s="5">
        <v>11.832000000000001</v>
      </c>
      <c r="B176" s="5">
        <v>0.26669999999999999</v>
      </c>
      <c r="C176" s="5">
        <v>-11.333</v>
      </c>
      <c r="D176" s="5">
        <v>0.5333</v>
      </c>
    </row>
    <row r="177" spans="1:4" x14ac:dyDescent="0.25">
      <c r="A177" s="5">
        <v>11.898999999999999</v>
      </c>
      <c r="B177" s="5">
        <v>0.26669999999999999</v>
      </c>
      <c r="C177" s="5">
        <v>-1.2</v>
      </c>
      <c r="D177" s="5">
        <v>0.8</v>
      </c>
    </row>
    <row r="178" spans="1:4" x14ac:dyDescent="0.25">
      <c r="A178" s="5">
        <v>11.932</v>
      </c>
      <c r="B178" s="5">
        <v>0.2</v>
      </c>
      <c r="C178" s="5">
        <v>-1</v>
      </c>
      <c r="D178" s="5">
        <v>0.93330000000000002</v>
      </c>
    </row>
    <row r="179" spans="1:4" x14ac:dyDescent="0.25">
      <c r="A179" s="5">
        <v>11.965999999999999</v>
      </c>
      <c r="B179" s="5">
        <v>-0.26669999999999999</v>
      </c>
      <c r="C179" s="5">
        <v>-0.33329999999999999</v>
      </c>
      <c r="D179" s="5">
        <v>0.93330000000000002</v>
      </c>
    </row>
    <row r="180" spans="1:4" x14ac:dyDescent="0.25">
      <c r="A180" s="5">
        <v>11.999000000000001</v>
      </c>
      <c r="B180" s="5">
        <v>6.6699999999999995E-2</v>
      </c>
      <c r="C180" s="5">
        <v>0.26669999999999999</v>
      </c>
      <c r="D180" s="5">
        <v>0.33329999999999999</v>
      </c>
    </row>
    <row r="181" spans="1:4" x14ac:dyDescent="0.25">
      <c r="A181" s="5">
        <v>12.032</v>
      </c>
      <c r="B181" s="5">
        <v>0</v>
      </c>
      <c r="C181" s="5">
        <v>0.4</v>
      </c>
      <c r="D181" s="5">
        <v>0.1333</v>
      </c>
    </row>
    <row r="182" spans="1:4" x14ac:dyDescent="0.25">
      <c r="A182" s="5">
        <v>12.099</v>
      </c>
      <c r="B182" s="5">
        <v>-0.1333</v>
      </c>
      <c r="C182" s="5">
        <v>0</v>
      </c>
      <c r="D182" s="5">
        <v>0.4</v>
      </c>
    </row>
    <row r="183" spans="1:4" x14ac:dyDescent="0.25">
      <c r="A183" s="5">
        <v>12.132</v>
      </c>
      <c r="B183" s="5">
        <v>-0.2</v>
      </c>
      <c r="C183" s="5">
        <v>-0.4667</v>
      </c>
      <c r="D183" s="5">
        <v>0.8</v>
      </c>
    </row>
    <row r="184" spans="1:4" x14ac:dyDescent="0.25">
      <c r="A184" s="5">
        <v>12.199</v>
      </c>
      <c r="B184" s="5">
        <v>0.26669999999999999</v>
      </c>
      <c r="C184" s="5">
        <v>-0.73329999999999995</v>
      </c>
      <c r="D184" s="5">
        <v>0.4667</v>
      </c>
    </row>
    <row r="185" spans="1:4" x14ac:dyDescent="0.25">
      <c r="A185" s="5">
        <v>12.231999999999999</v>
      </c>
      <c r="B185" s="5">
        <v>0.2</v>
      </c>
      <c r="C185" s="5">
        <v>-0.4</v>
      </c>
      <c r="D185" s="5">
        <v>0.33329999999999999</v>
      </c>
    </row>
    <row r="186" spans="1:4" x14ac:dyDescent="0.25">
      <c r="A186" s="5">
        <v>12.266</v>
      </c>
      <c r="B186" s="5">
        <v>-0.1333</v>
      </c>
      <c r="C186" s="5">
        <v>-0.8</v>
      </c>
      <c r="D186" s="5">
        <v>11.333</v>
      </c>
    </row>
    <row r="187" spans="1:4" x14ac:dyDescent="0.25">
      <c r="A187" s="5">
        <v>12.332000000000001</v>
      </c>
      <c r="B187" s="5">
        <v>0.2</v>
      </c>
      <c r="C187" s="5">
        <v>-0.66669999999999996</v>
      </c>
      <c r="D187" s="5">
        <v>0.4</v>
      </c>
    </row>
    <row r="188" spans="1:4" x14ac:dyDescent="0.25">
      <c r="A188" s="5">
        <v>12.366</v>
      </c>
      <c r="B188" s="5">
        <v>0</v>
      </c>
      <c r="C188" s="5">
        <v>-0.93330000000000002</v>
      </c>
      <c r="D188" s="5">
        <v>0.86670000000000003</v>
      </c>
    </row>
    <row r="189" spans="1:4" x14ac:dyDescent="0.25">
      <c r="A189" s="5">
        <v>12.432</v>
      </c>
      <c r="B189" s="5">
        <v>-6.6699999999999995E-2</v>
      </c>
      <c r="C189" s="5">
        <v>-0.4667</v>
      </c>
      <c r="D189" s="5">
        <v>1</v>
      </c>
    </row>
    <row r="190" spans="1:4" x14ac:dyDescent="0.25">
      <c r="A190" s="5">
        <v>12.465999999999999</v>
      </c>
      <c r="B190" s="5">
        <v>-0.4</v>
      </c>
      <c r="C190" s="5">
        <v>0</v>
      </c>
      <c r="D190" s="5">
        <v>12.667</v>
      </c>
    </row>
    <row r="191" spans="1:4" x14ac:dyDescent="0.25">
      <c r="A191" s="5">
        <v>12.499000000000001</v>
      </c>
      <c r="B191" s="5">
        <v>-0.26669999999999999</v>
      </c>
      <c r="C191" s="5">
        <v>-6.6699999999999995E-2</v>
      </c>
      <c r="D191" s="5">
        <v>1</v>
      </c>
    </row>
    <row r="192" spans="1:4" x14ac:dyDescent="0.25">
      <c r="A192" s="5">
        <v>12.599</v>
      </c>
      <c r="B192" s="5">
        <v>-0.33329999999999999</v>
      </c>
      <c r="C192" s="5">
        <v>-0.1333</v>
      </c>
      <c r="D192" s="5">
        <v>12.667</v>
      </c>
    </row>
    <row r="193" spans="1:4" x14ac:dyDescent="0.25">
      <c r="A193" s="5">
        <v>12.632</v>
      </c>
      <c r="B193" s="5">
        <v>-0.26669999999999999</v>
      </c>
      <c r="C193" s="5">
        <v>-0.2</v>
      </c>
      <c r="D193" s="5">
        <v>1</v>
      </c>
    </row>
    <row r="194" spans="1:4" x14ac:dyDescent="0.25">
      <c r="A194" s="5">
        <v>12.666</v>
      </c>
      <c r="B194" s="5">
        <v>-6.6699999999999995E-2</v>
      </c>
      <c r="C194" s="5">
        <v>-0.4667</v>
      </c>
      <c r="D194" s="5">
        <v>0.4</v>
      </c>
    </row>
    <row r="195" spans="1:4" x14ac:dyDescent="0.25">
      <c r="A195" s="5">
        <v>12.932</v>
      </c>
      <c r="B195" s="5">
        <v>-6.6699999999999995E-2</v>
      </c>
      <c r="C195" s="5">
        <v>0</v>
      </c>
      <c r="D195" s="5">
        <v>0</v>
      </c>
    </row>
    <row r="196" spans="1:4" x14ac:dyDescent="0.25">
      <c r="A196" s="5">
        <v>12.965999999999999</v>
      </c>
      <c r="B196" s="5">
        <v>0</v>
      </c>
      <c r="C196" s="5">
        <v>0.4</v>
      </c>
      <c r="D196" s="5">
        <v>-6.6699999999999995E-2</v>
      </c>
    </row>
    <row r="197" spans="1:4" x14ac:dyDescent="0.25">
      <c r="A197" s="5">
        <v>12.999000000000001</v>
      </c>
      <c r="B197" s="5">
        <v>0</v>
      </c>
      <c r="C197" s="5">
        <v>6.6699999999999995E-2</v>
      </c>
      <c r="D197" s="5">
        <v>0.8</v>
      </c>
    </row>
    <row r="198" spans="1:4" x14ac:dyDescent="0.25">
      <c r="A198" s="5">
        <v>13.032</v>
      </c>
      <c r="B198" s="5">
        <v>-0.26669999999999999</v>
      </c>
      <c r="C198" s="5">
        <v>-0.4</v>
      </c>
      <c r="D198" s="5">
        <v>2</v>
      </c>
    </row>
    <row r="199" spans="1:4" x14ac:dyDescent="0.25">
      <c r="A199" s="5">
        <v>13.066000000000001</v>
      </c>
      <c r="B199" s="5">
        <v>-0.6</v>
      </c>
      <c r="C199" s="5">
        <v>-0.2</v>
      </c>
      <c r="D199" s="5">
        <v>2.6</v>
      </c>
    </row>
    <row r="200" spans="1:4" x14ac:dyDescent="0.25">
      <c r="A200" s="5">
        <v>13.099</v>
      </c>
      <c r="B200" s="5">
        <v>-0.73329999999999995</v>
      </c>
      <c r="C200" s="5">
        <v>0.4667</v>
      </c>
      <c r="D200" s="5">
        <v>22.667000000000002</v>
      </c>
    </row>
    <row r="201" spans="1:4" x14ac:dyDescent="0.25">
      <c r="A201" s="5">
        <v>13.132</v>
      </c>
      <c r="B201" s="5">
        <v>-0.26669999999999999</v>
      </c>
      <c r="C201" s="5">
        <v>0.26669999999999999</v>
      </c>
      <c r="D201" s="5">
        <v>1</v>
      </c>
    </row>
    <row r="202" spans="1:4" x14ac:dyDescent="0.25">
      <c r="A202" s="5">
        <v>13.166</v>
      </c>
      <c r="B202" s="5">
        <v>-6.6699999999999995E-2</v>
      </c>
      <c r="C202" s="5">
        <v>-0.4667</v>
      </c>
      <c r="D202" s="5">
        <v>13.333</v>
      </c>
    </row>
    <row r="203" spans="1:4" x14ac:dyDescent="0.25">
      <c r="A203" s="5">
        <v>13.199</v>
      </c>
      <c r="B203" s="5">
        <v>-0.5333</v>
      </c>
      <c r="C203" s="5">
        <v>-0.4667</v>
      </c>
      <c r="D203" s="5">
        <v>19.332999999999998</v>
      </c>
    </row>
    <row r="204" spans="1:4" x14ac:dyDescent="0.25">
      <c r="A204" s="5">
        <v>13.231999999999999</v>
      </c>
      <c r="B204" s="5">
        <v>-0.33329999999999999</v>
      </c>
      <c r="C204" s="5">
        <v>-0.2</v>
      </c>
      <c r="D204" s="5">
        <v>22.667000000000002</v>
      </c>
    </row>
    <row r="205" spans="1:4" x14ac:dyDescent="0.25">
      <c r="A205" s="5">
        <v>13.266</v>
      </c>
      <c r="B205" s="5">
        <v>-0.66669999999999996</v>
      </c>
      <c r="C205" s="5">
        <v>0.93330000000000002</v>
      </c>
      <c r="D205" s="5">
        <v>3</v>
      </c>
    </row>
    <row r="206" spans="1:4" x14ac:dyDescent="0.25">
      <c r="A206" s="5">
        <v>13.298999999999999</v>
      </c>
      <c r="B206" s="5">
        <v>-0.5333</v>
      </c>
      <c r="C206" s="5">
        <v>-0.33329999999999999</v>
      </c>
      <c r="D206" s="5">
        <v>17.332999999999998</v>
      </c>
    </row>
    <row r="207" spans="1:4" x14ac:dyDescent="0.25">
      <c r="A207" s="5">
        <v>13.332000000000001</v>
      </c>
      <c r="B207" s="5">
        <v>0.2</v>
      </c>
      <c r="C207" s="5">
        <v>-6.6699999999999995E-2</v>
      </c>
      <c r="D207" s="5">
        <v>-0.5333</v>
      </c>
    </row>
    <row r="208" spans="1:4" x14ac:dyDescent="0.25">
      <c r="A208" s="5">
        <v>13.398999999999999</v>
      </c>
      <c r="B208" s="5">
        <v>6.6699999999999995E-2</v>
      </c>
      <c r="C208" s="5">
        <v>-0.4667</v>
      </c>
      <c r="D208" s="5">
        <v>-18.667000000000002</v>
      </c>
    </row>
    <row r="209" spans="1:4" x14ac:dyDescent="0.25">
      <c r="A209" s="5">
        <v>13.432</v>
      </c>
      <c r="B209" s="5">
        <v>0.26669999999999999</v>
      </c>
      <c r="C209" s="5">
        <v>1</v>
      </c>
      <c r="D209" s="5">
        <v>0.93330000000000002</v>
      </c>
    </row>
    <row r="210" spans="1:4" x14ac:dyDescent="0.25">
      <c r="A210" s="5">
        <v>13.465999999999999</v>
      </c>
      <c r="B210" s="5">
        <v>-15.333</v>
      </c>
      <c r="C210" s="5">
        <v>-1.8</v>
      </c>
      <c r="D210" s="5">
        <v>1.2</v>
      </c>
    </row>
    <row r="211" spans="1:4" x14ac:dyDescent="0.25">
      <c r="A211" s="5">
        <v>13.499000000000001</v>
      </c>
      <c r="B211" s="5">
        <v>15.333</v>
      </c>
      <c r="C211" s="5">
        <v>0.1333</v>
      </c>
      <c r="D211" s="5">
        <v>2</v>
      </c>
    </row>
    <row r="212" spans="1:4" x14ac:dyDescent="0.25">
      <c r="A212" s="5">
        <v>13.532</v>
      </c>
      <c r="B212" s="5">
        <v>0.93330000000000002</v>
      </c>
      <c r="C212" s="5">
        <v>0.73329999999999995</v>
      </c>
      <c r="D212" s="5">
        <v>-0.33329999999999999</v>
      </c>
    </row>
    <row r="213" spans="1:4" x14ac:dyDescent="0.25">
      <c r="A213" s="5">
        <v>13.566000000000001</v>
      </c>
      <c r="B213" s="5">
        <v>-0.2</v>
      </c>
      <c r="C213" s="5">
        <v>10.667</v>
      </c>
      <c r="D213" s="5">
        <v>15.333</v>
      </c>
    </row>
    <row r="214" spans="1:4" x14ac:dyDescent="0.25">
      <c r="A214" s="5">
        <v>13.599</v>
      </c>
      <c r="B214" s="5">
        <v>-1.6</v>
      </c>
      <c r="C214" s="5">
        <v>-0.2</v>
      </c>
      <c r="D214" s="5">
        <v>22.667000000000002</v>
      </c>
    </row>
    <row r="215" spans="1:4" x14ac:dyDescent="0.25">
      <c r="A215" s="5">
        <v>13.632</v>
      </c>
      <c r="B215" s="5">
        <v>0.1333</v>
      </c>
      <c r="C215" s="5">
        <v>-11.333</v>
      </c>
      <c r="D215" s="5">
        <v>0.66669999999999996</v>
      </c>
    </row>
    <row r="216" spans="1:4" x14ac:dyDescent="0.25">
      <c r="A216" s="5">
        <v>13.666</v>
      </c>
      <c r="B216" s="5">
        <v>-0.26669999999999999</v>
      </c>
      <c r="C216" s="5">
        <v>0.66669999999999996</v>
      </c>
      <c r="D216" s="5">
        <v>0.8</v>
      </c>
    </row>
    <row r="217" spans="1:4" x14ac:dyDescent="0.25">
      <c r="A217" s="5">
        <v>13.699</v>
      </c>
      <c r="B217" s="5">
        <v>0</v>
      </c>
      <c r="C217" s="5">
        <v>1.2</v>
      </c>
      <c r="D217" s="5">
        <v>-0.4667</v>
      </c>
    </row>
    <row r="218" spans="1:4" x14ac:dyDescent="0.25">
      <c r="A218" s="5">
        <v>13.731999999999999</v>
      </c>
      <c r="B218" s="5">
        <v>0.1333</v>
      </c>
      <c r="C218" s="5">
        <v>0.1333</v>
      </c>
      <c r="D218" s="5">
        <v>-0.5333</v>
      </c>
    </row>
    <row r="219" spans="1:4" x14ac:dyDescent="0.25">
      <c r="A219" s="5">
        <v>13.766</v>
      </c>
      <c r="B219" s="5">
        <v>0.2</v>
      </c>
      <c r="C219" s="5">
        <v>-0.6</v>
      </c>
      <c r="D219" s="5">
        <v>-0.26669999999999999</v>
      </c>
    </row>
    <row r="220" spans="1:4" x14ac:dyDescent="0.25">
      <c r="A220" s="5">
        <v>13.798999999999999</v>
      </c>
      <c r="B220" s="5">
        <v>0.33329999999999999</v>
      </c>
      <c r="C220" s="5">
        <v>-0.73329999999999995</v>
      </c>
      <c r="D220" s="5">
        <v>0.2</v>
      </c>
    </row>
    <row r="221" spans="1:4" x14ac:dyDescent="0.25">
      <c r="A221" s="5">
        <v>13.832000000000001</v>
      </c>
      <c r="B221" s="5">
        <v>0.93330000000000002</v>
      </c>
      <c r="C221" s="5">
        <v>-0.6</v>
      </c>
      <c r="D221" s="5">
        <v>0.86670000000000003</v>
      </c>
    </row>
    <row r="222" spans="1:4" x14ac:dyDescent="0.25">
      <c r="A222" s="5">
        <v>13.866</v>
      </c>
      <c r="B222" s="5">
        <v>-1</v>
      </c>
      <c r="C222" s="5">
        <v>-2</v>
      </c>
      <c r="D222" s="5">
        <v>21.332999999999998</v>
      </c>
    </row>
    <row r="223" spans="1:4" x14ac:dyDescent="0.25">
      <c r="A223" s="5">
        <v>13.898999999999999</v>
      </c>
      <c r="B223" s="5">
        <v>17.332999999999998</v>
      </c>
      <c r="C223" s="5">
        <v>-17.332999999999998</v>
      </c>
      <c r="D223" s="5">
        <v>11.333</v>
      </c>
    </row>
    <row r="224" spans="1:4" x14ac:dyDescent="0.25">
      <c r="A224" s="5">
        <v>13.932</v>
      </c>
      <c r="B224" s="5">
        <v>0.73329999999999995</v>
      </c>
      <c r="C224" s="5">
        <v>-10.667</v>
      </c>
      <c r="D224" s="5">
        <v>0.93330000000000002</v>
      </c>
    </row>
    <row r="225" spans="1:4" x14ac:dyDescent="0.25">
      <c r="A225" s="5">
        <v>13.999000000000001</v>
      </c>
      <c r="B225" s="5">
        <v>0.66669999999999996</v>
      </c>
      <c r="C225" s="5">
        <v>-0.93330000000000002</v>
      </c>
      <c r="D225" s="5">
        <v>0.66669999999999996</v>
      </c>
    </row>
    <row r="226" spans="1:4" x14ac:dyDescent="0.25">
      <c r="A226" s="5">
        <v>14.298999999999999</v>
      </c>
      <c r="B226" s="5">
        <v>0.4</v>
      </c>
      <c r="C226" s="5">
        <v>-0.73329999999999995</v>
      </c>
      <c r="D226" s="5">
        <v>0.8</v>
      </c>
    </row>
    <row r="227" spans="1:4" x14ac:dyDescent="0.25">
      <c r="A227" s="5">
        <v>14.432</v>
      </c>
      <c r="B227" s="5">
        <v>6.6699999999999995E-2</v>
      </c>
      <c r="C227" s="5">
        <v>-0.4667</v>
      </c>
      <c r="D227" s="5">
        <v>0.86670000000000003</v>
      </c>
    </row>
    <row r="228" spans="1:4" x14ac:dyDescent="0.25">
      <c r="A228" s="5">
        <v>14.465999999999999</v>
      </c>
      <c r="B228" s="5">
        <v>0</v>
      </c>
      <c r="C228" s="5">
        <v>-0.2</v>
      </c>
      <c r="D228" s="5">
        <v>0.5333</v>
      </c>
    </row>
    <row r="229" spans="1:4" x14ac:dyDescent="0.25">
      <c r="A229" s="5">
        <v>14.499000000000001</v>
      </c>
      <c r="B229" s="5">
        <v>-6.6699999999999995E-2</v>
      </c>
      <c r="C229" s="5">
        <v>6.6699999999999995E-2</v>
      </c>
      <c r="D229" s="5">
        <v>0.4</v>
      </c>
    </row>
    <row r="230" spans="1:4" x14ac:dyDescent="0.25">
      <c r="A230" s="5">
        <v>14.532</v>
      </c>
      <c r="B230" s="5">
        <v>-0.26669999999999999</v>
      </c>
      <c r="C230" s="5">
        <v>0.4</v>
      </c>
      <c r="D230" s="5">
        <v>0.33329999999999999</v>
      </c>
    </row>
    <row r="231" spans="1:4" x14ac:dyDescent="0.25">
      <c r="A231" s="5">
        <v>14.566000000000001</v>
      </c>
      <c r="B231" s="5">
        <v>-0.2</v>
      </c>
      <c r="C231" s="5">
        <v>0.4</v>
      </c>
      <c r="D231" s="5">
        <v>0.66669999999999996</v>
      </c>
    </row>
    <row r="232" spans="1:4" x14ac:dyDescent="0.25">
      <c r="A232" s="5">
        <v>14.599</v>
      </c>
      <c r="B232" s="5">
        <v>-0.1333</v>
      </c>
      <c r="C232" s="5">
        <v>6.6699999999999995E-2</v>
      </c>
      <c r="D232" s="5">
        <v>0.86670000000000003</v>
      </c>
    </row>
    <row r="233" spans="1:4" x14ac:dyDescent="0.25">
      <c r="A233" s="5">
        <v>14.632</v>
      </c>
      <c r="B233" s="5">
        <v>-6.6699999999999995E-2</v>
      </c>
      <c r="C233" s="5">
        <v>-0.2</v>
      </c>
      <c r="D233" s="5">
        <v>0.93330000000000002</v>
      </c>
    </row>
    <row r="234" spans="1:4" x14ac:dyDescent="0.25">
      <c r="A234" s="5">
        <v>14.766</v>
      </c>
      <c r="B234" s="5">
        <v>0.2</v>
      </c>
      <c r="C234" s="5">
        <v>-0.4667</v>
      </c>
      <c r="D234" s="5">
        <v>1</v>
      </c>
    </row>
    <row r="235" spans="1:4" x14ac:dyDescent="0.25">
      <c r="A235" s="5">
        <v>14.798999999999999</v>
      </c>
      <c r="B235" s="5">
        <v>0.1333</v>
      </c>
      <c r="C235" s="5">
        <v>-0.86670000000000003</v>
      </c>
      <c r="D235" s="5">
        <v>12.667</v>
      </c>
    </row>
    <row r="236" spans="1:4" x14ac:dyDescent="0.25">
      <c r="A236" s="5">
        <v>14.832000000000001</v>
      </c>
      <c r="B236" s="5">
        <v>6.6699999999999995E-2</v>
      </c>
      <c r="C236" s="5">
        <v>-0.6</v>
      </c>
      <c r="D236" s="5">
        <v>1</v>
      </c>
    </row>
    <row r="237" spans="1:4" x14ac:dyDescent="0.25">
      <c r="A237" s="5">
        <v>14.866</v>
      </c>
      <c r="B237" s="5">
        <v>0.2</v>
      </c>
      <c r="C237" s="5">
        <v>-0.5333</v>
      </c>
      <c r="D237" s="5">
        <v>0.73329999999999995</v>
      </c>
    </row>
    <row r="238" spans="1:4" x14ac:dyDescent="0.25">
      <c r="A238" s="5">
        <v>14.932</v>
      </c>
      <c r="B238" s="5">
        <v>0.2</v>
      </c>
      <c r="C238" s="5">
        <v>-0.86670000000000003</v>
      </c>
      <c r="D238" s="5">
        <v>0.86670000000000003</v>
      </c>
    </row>
    <row r="239" spans="1:4" x14ac:dyDescent="0.25">
      <c r="A239" s="5">
        <v>14.965999999999999</v>
      </c>
      <c r="B239" s="5">
        <v>0</v>
      </c>
      <c r="C239" s="5">
        <v>-0.5333</v>
      </c>
      <c r="D239" s="5">
        <v>0.73329999999999995</v>
      </c>
    </row>
    <row r="240" spans="1:4" x14ac:dyDescent="0.25">
      <c r="A240" s="5">
        <v>15.066000000000001</v>
      </c>
      <c r="B240" s="5">
        <v>6.6699999999999995E-2</v>
      </c>
      <c r="C240" s="5">
        <v>-0.5333</v>
      </c>
      <c r="D240" s="5">
        <v>0.5333</v>
      </c>
    </row>
    <row r="241" spans="1:4" x14ac:dyDescent="0.25">
      <c r="A241" s="5">
        <v>15.266</v>
      </c>
      <c r="B241" s="5">
        <v>-0.1333</v>
      </c>
      <c r="C241" s="5">
        <v>-0.6</v>
      </c>
      <c r="D241" s="5">
        <v>0.73329999999999995</v>
      </c>
    </row>
    <row r="242" spans="1:4" x14ac:dyDescent="0.25">
      <c r="A242" s="5">
        <v>15.666</v>
      </c>
      <c r="B242" s="5">
        <v>-0.1333</v>
      </c>
      <c r="C242" s="5">
        <v>-0.4667</v>
      </c>
      <c r="D242" s="5">
        <v>0.73329999999999995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touche+acelaracion+1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 m.</dc:creator>
  <cp:lastModifiedBy>uri m.</cp:lastModifiedBy>
  <dcterms:created xsi:type="dcterms:W3CDTF">2021-11-04T19:52:16Z</dcterms:created>
  <dcterms:modified xsi:type="dcterms:W3CDTF">2021-11-05T05:05:14Z</dcterms:modified>
</cp:coreProperties>
</file>