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ython\Web Avila\"/>
    </mc:Choice>
  </mc:AlternateContent>
  <xr:revisionPtr revIDLastSave="0" documentId="13_ncr:1_{4F1961AE-DDF7-4FE8-A6B0-A76DD365D6F4}" xr6:coauthVersionLast="47" xr6:coauthVersionMax="47" xr10:uidLastSave="{00000000-0000-0000-0000-000000000000}"/>
  <bookViews>
    <workbookView xWindow="-120" yWindow="-120" windowWidth="29040" windowHeight="15840" xr2:uid="{EC7E5BEC-F9CF-4C7F-A0FE-8746B2F8736D}"/>
  </bookViews>
  <sheets>
    <sheet name="alumnos" sheetId="1" r:id="rId1"/>
    <sheet name="cur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<sst xmlns="http://schemas.openxmlformats.org/spreadsheetml/2006/main" count="3882" uniqueCount="2801">
  <si>
    <t>cedula</t>
  </si>
  <si>
    <t>apellidos</t>
  </si>
  <si>
    <t>nombres</t>
  </si>
  <si>
    <t>nombre_curso</t>
  </si>
  <si>
    <t>7214928</t>
  </si>
  <si>
    <t>7305155</t>
  </si>
  <si>
    <t>8585310</t>
  </si>
  <si>
    <t>8099125</t>
  </si>
  <si>
    <t>7297348</t>
  </si>
  <si>
    <t>7858370</t>
  </si>
  <si>
    <t>8644629</t>
  </si>
  <si>
    <t>7236904</t>
  </si>
  <si>
    <t>7288475</t>
  </si>
  <si>
    <t>8072728</t>
  </si>
  <si>
    <t>8169152</t>
  </si>
  <si>
    <t>7344720</t>
  </si>
  <si>
    <t>8487040</t>
  </si>
  <si>
    <t>7569335</t>
  </si>
  <si>
    <t>7224621</t>
  </si>
  <si>
    <t>7411106</t>
  </si>
  <si>
    <t>7718770</t>
  </si>
  <si>
    <t>7569210</t>
  </si>
  <si>
    <t>7288136</t>
  </si>
  <si>
    <t>7475720</t>
  </si>
  <si>
    <t>7271595</t>
  </si>
  <si>
    <t>52727582</t>
  </si>
  <si>
    <t>7355817</t>
  </si>
  <si>
    <t>7326097</t>
  </si>
  <si>
    <t>7192685</t>
  </si>
  <si>
    <t>7524981</t>
  </si>
  <si>
    <t>7402312</t>
  </si>
  <si>
    <t>8351361</t>
  </si>
  <si>
    <t>7501486</t>
  </si>
  <si>
    <t>7478759</t>
  </si>
  <si>
    <t>Aguero Diaz</t>
  </si>
  <si>
    <t>Alvarenga Garcia</t>
  </si>
  <si>
    <t>Armoa Enciso</t>
  </si>
  <si>
    <t>Aveiro Diaz</t>
  </si>
  <si>
    <t>Avila Amarrila</t>
  </si>
  <si>
    <t>Balbuena Hanson</t>
  </si>
  <si>
    <t>Benitez  Amarilla</t>
  </si>
  <si>
    <t>Cabrera Herrera</t>
  </si>
  <si>
    <t>Cácares Britez</t>
  </si>
  <si>
    <t>Cáceres Cáceres</t>
  </si>
  <si>
    <t>Cardozo Sanchez</t>
  </si>
  <si>
    <t>Castillo Ledesma</t>
  </si>
  <si>
    <t>Centurión Galeano</t>
  </si>
  <si>
    <t>David Vazquez</t>
  </si>
  <si>
    <t>Derbas Gimenez</t>
  </si>
  <si>
    <t>Ferreira Cañete</t>
  </si>
  <si>
    <t>Godoy Martinez</t>
  </si>
  <si>
    <t>González López</t>
  </si>
  <si>
    <t>González Quintana</t>
  </si>
  <si>
    <t>Ibarrola Paredes</t>
  </si>
  <si>
    <t>Insfrán Rivas</t>
  </si>
  <si>
    <t>Leite Notario</t>
  </si>
  <si>
    <t>Marchand Benitez</t>
  </si>
  <si>
    <t>Medina Dominguez</t>
  </si>
  <si>
    <t>Noguera Escobar</t>
  </si>
  <si>
    <t>Ramirez Yakisih</t>
  </si>
  <si>
    <t>Roa Gimemez</t>
  </si>
  <si>
    <t>Saravia Vera</t>
  </si>
  <si>
    <t>Souza Morán</t>
  </si>
  <si>
    <t>Taboada Gamarra</t>
  </si>
  <si>
    <t>Kiara Nicole</t>
  </si>
  <si>
    <t>Dominic Nahuel</t>
  </si>
  <si>
    <t>Luana Abigail</t>
  </si>
  <si>
    <t>Paula Abigail</t>
  </si>
  <si>
    <t>Facundo Matias</t>
  </si>
  <si>
    <t>Ayelen Monserrat</t>
  </si>
  <si>
    <t>Pablo Adrian</t>
  </si>
  <si>
    <t>Giuliana Antonella</t>
  </si>
  <si>
    <t>Luana Lujan</t>
  </si>
  <si>
    <t>Milagros Monserrath</t>
  </si>
  <si>
    <t>Cesar Eduardo</t>
  </si>
  <si>
    <t>Ana Paula</t>
  </si>
  <si>
    <t>Sheyla Jazmin</t>
  </si>
  <si>
    <t>Sebastian</t>
  </si>
  <si>
    <t>Alejandro Aziz</t>
  </si>
  <si>
    <t>katherine Noemi</t>
  </si>
  <si>
    <t>Eduardo Santino</t>
  </si>
  <si>
    <t>Mateo Ismael</t>
  </si>
  <si>
    <t>Noel Nicolas</t>
  </si>
  <si>
    <t>Santiago Manuel</t>
  </si>
  <si>
    <t>Denisse Magali</t>
  </si>
  <si>
    <t>Samir Hernan</t>
  </si>
  <si>
    <t>Samantha Marie</t>
  </si>
  <si>
    <t>Mia Daniela</t>
  </si>
  <si>
    <t>Santiago José</t>
  </si>
  <si>
    <t>Navila Tomasa</t>
  </si>
  <si>
    <t>Oscar Daniel</t>
  </si>
  <si>
    <t>Santiago Berjamin</t>
  </si>
  <si>
    <t>Kelly Nicole</t>
  </si>
  <si>
    <t>Andrés  Sebastian</t>
  </si>
  <si>
    <t>7mo1ra</t>
  </si>
  <si>
    <t>7mo2da</t>
  </si>
  <si>
    <t>7mo3ra</t>
  </si>
  <si>
    <t>7mo5ta</t>
  </si>
  <si>
    <t>7mo6ta</t>
  </si>
  <si>
    <t>7mo7ma</t>
  </si>
  <si>
    <t>8vo1ra</t>
  </si>
  <si>
    <t>8vo2da</t>
  </si>
  <si>
    <t>8vo3ra</t>
  </si>
  <si>
    <t>8vo5ta</t>
  </si>
  <si>
    <t>8vo6ta</t>
  </si>
  <si>
    <t>8vo7ma</t>
  </si>
  <si>
    <t>9no1ra</t>
  </si>
  <si>
    <t>9no2da</t>
  </si>
  <si>
    <t>9no5ta</t>
  </si>
  <si>
    <t>9no6ta</t>
  </si>
  <si>
    <t>9no7ma</t>
  </si>
  <si>
    <t>9no4ta</t>
  </si>
  <si>
    <t>1ro1ra</t>
  </si>
  <si>
    <t>1ro2da</t>
  </si>
  <si>
    <t>1ro3ra</t>
  </si>
  <si>
    <t>1ro4ta</t>
  </si>
  <si>
    <t>1ro5ta</t>
  </si>
  <si>
    <t>1robatan</t>
  </si>
  <si>
    <t>1robtc</t>
  </si>
  <si>
    <t>1robtctt</t>
  </si>
  <si>
    <t>1robti</t>
  </si>
  <si>
    <t>2do1ra</t>
  </si>
  <si>
    <t>2do2da</t>
  </si>
  <si>
    <t>2do3ra</t>
  </si>
  <si>
    <t>2do4ta</t>
  </si>
  <si>
    <t>2do5ta</t>
  </si>
  <si>
    <t>2dobatan</t>
  </si>
  <si>
    <t>2dobtc</t>
  </si>
  <si>
    <t>2dobtctt</t>
  </si>
  <si>
    <t>2dobti</t>
  </si>
  <si>
    <t>3ro1ra</t>
  </si>
  <si>
    <t>3ro2da</t>
  </si>
  <si>
    <t>3ro3ra</t>
  </si>
  <si>
    <t>3ro4ta</t>
  </si>
  <si>
    <t>3ro5ta</t>
  </si>
  <si>
    <t>3robatan</t>
  </si>
  <si>
    <t>3robtc</t>
  </si>
  <si>
    <t>3robtctt</t>
  </si>
  <si>
    <t>3robti</t>
  </si>
  <si>
    <t>7520972</t>
  </si>
  <si>
    <t>8126290</t>
  </si>
  <si>
    <t>7555653</t>
  </si>
  <si>
    <t>7196339</t>
  </si>
  <si>
    <t>7430828</t>
  </si>
  <si>
    <t>7464533</t>
  </si>
  <si>
    <t>7660721</t>
  </si>
  <si>
    <t>7889670</t>
  </si>
  <si>
    <t>8229413</t>
  </si>
  <si>
    <t>7657745</t>
  </si>
  <si>
    <t>7218421</t>
  </si>
  <si>
    <t>7414446</t>
  </si>
  <si>
    <t>7869898</t>
  </si>
  <si>
    <t>7572832</t>
  </si>
  <si>
    <t>7394546</t>
  </si>
  <si>
    <t>7490751</t>
  </si>
  <si>
    <t>7803640</t>
  </si>
  <si>
    <t>7910362</t>
  </si>
  <si>
    <t>7170340</t>
  </si>
  <si>
    <t>7518133</t>
  </si>
  <si>
    <t>8180600</t>
  </si>
  <si>
    <t>7449586</t>
  </si>
  <si>
    <t>7358774</t>
  </si>
  <si>
    <t>7598230</t>
  </si>
  <si>
    <t>7606110</t>
  </si>
  <si>
    <t>7948898</t>
  </si>
  <si>
    <t>7550419</t>
  </si>
  <si>
    <t>8116731</t>
  </si>
  <si>
    <t>Acosta Acosta</t>
  </si>
  <si>
    <t>Mistica Abril</t>
  </si>
  <si>
    <t>Alonso Torres</t>
  </si>
  <si>
    <t>Maria Selva</t>
  </si>
  <si>
    <t>Avalos Portillo</t>
  </si>
  <si>
    <t>Lucas Daniel</t>
  </si>
  <si>
    <t>Ayala Aranda</t>
  </si>
  <si>
    <t>Iker Ezequiel</t>
  </si>
  <si>
    <t>Ayala Bobadilla</t>
  </si>
  <si>
    <t>Mia Agustina</t>
  </si>
  <si>
    <t>Barrios Alegre</t>
  </si>
  <si>
    <t>Ximena Alejandra</t>
  </si>
  <si>
    <t>Cabañas Villasboa</t>
  </si>
  <si>
    <t>Jonathan Josué</t>
  </si>
  <si>
    <t>Canata Valiente</t>
  </si>
  <si>
    <t>Ian Ezequiel</t>
  </si>
  <si>
    <t>De Souza Laporta</t>
  </si>
  <si>
    <t>Mistica Micaela</t>
  </si>
  <si>
    <t>Dominguez Riveros</t>
  </si>
  <si>
    <t>William Nahuel</t>
  </si>
  <si>
    <t>Farfan Mendez</t>
  </si>
  <si>
    <t>Camila Kataleya</t>
  </si>
  <si>
    <t>Fariña Riquelme</t>
  </si>
  <si>
    <t>Sophia Raquel</t>
  </si>
  <si>
    <t>Fernandez Alvarenga</t>
  </si>
  <si>
    <t>Neila Jaihane</t>
  </si>
  <si>
    <t>Ferreira Aquino</t>
  </si>
  <si>
    <t>Maria Victoria Aylen</t>
  </si>
  <si>
    <t>Gimenez Aquino</t>
  </si>
  <si>
    <t>Gershon</t>
  </si>
  <si>
    <t>Giménez Prieto</t>
  </si>
  <si>
    <t>Matias Eduardo</t>
  </si>
  <si>
    <t>Kenndy Samudio</t>
  </si>
  <si>
    <t>Fernando Benjamin</t>
  </si>
  <si>
    <t>Martinez Paez</t>
  </si>
  <si>
    <t>Dafne Anabela</t>
  </si>
  <si>
    <t>Mieres Ramirez</t>
  </si>
  <si>
    <t>Fiorella Aylen</t>
  </si>
  <si>
    <t>Paniagua Diana</t>
  </si>
  <si>
    <t>Kimberly Samantha</t>
  </si>
  <si>
    <t>Rojas Marecos</t>
  </si>
  <si>
    <t>Aaron Josue</t>
  </si>
  <si>
    <t>Sanabria Ortiz</t>
  </si>
  <si>
    <t>Adriana Belén</t>
  </si>
  <si>
    <t>Sandoval Chávez</t>
  </si>
  <si>
    <t>Santiago Saul</t>
  </si>
  <si>
    <t>Silva Centurión</t>
  </si>
  <si>
    <t>Carlos Miguel Angel</t>
  </si>
  <si>
    <t>Vega Sanchez</t>
  </si>
  <si>
    <t>Micaela Ayelen</t>
  </si>
  <si>
    <t>Velázquez Ruiz</t>
  </si>
  <si>
    <t>Fabrizio Nahuel</t>
  </si>
  <si>
    <t>Vera Navarro</t>
  </si>
  <si>
    <t>Angie Sarai</t>
  </si>
  <si>
    <t>Veron Ferreira</t>
  </si>
  <si>
    <t>Jordan Ivan</t>
  </si>
  <si>
    <t>7119225</t>
  </si>
  <si>
    <t>8308701</t>
  </si>
  <si>
    <t>8190038</t>
  </si>
  <si>
    <t>7413798</t>
  </si>
  <si>
    <t>7460220</t>
  </si>
  <si>
    <t>7444887</t>
  </si>
  <si>
    <t>8587327</t>
  </si>
  <si>
    <t>7343774</t>
  </si>
  <si>
    <t>7706013</t>
  </si>
  <si>
    <t>7432926</t>
  </si>
  <si>
    <t>7885699</t>
  </si>
  <si>
    <t>7310857</t>
  </si>
  <si>
    <t>7284208</t>
  </si>
  <si>
    <t>7303785</t>
  </si>
  <si>
    <t>7796817</t>
  </si>
  <si>
    <t>Barni Rodriguez</t>
  </si>
  <si>
    <t>Angel Arturo</t>
  </si>
  <si>
    <t>Bordón Bustamante</t>
  </si>
  <si>
    <t>Jana Cristel</t>
  </si>
  <si>
    <t>Franco Arce</t>
  </si>
  <si>
    <t>Vanina Noemi</t>
  </si>
  <si>
    <t>Franco Vargas</t>
  </si>
  <si>
    <t>Jordan Lionel</t>
  </si>
  <si>
    <t>Galeano González</t>
  </si>
  <si>
    <t>Naila Magali</t>
  </si>
  <si>
    <t>González Giménez</t>
  </si>
  <si>
    <t>Fabiola</t>
  </si>
  <si>
    <t>Jilek Amarilla</t>
  </si>
  <si>
    <t>Axel Novak</t>
  </si>
  <si>
    <t>Muñoz Vera</t>
  </si>
  <si>
    <t>Bruno</t>
  </si>
  <si>
    <t>Rodríguez Colmán</t>
  </si>
  <si>
    <t>Nayeli Arami</t>
  </si>
  <si>
    <t>Salinas Miranda</t>
  </si>
  <si>
    <t>Enzo Ariel</t>
  </si>
  <si>
    <t>Sánchez Ovelar</t>
  </si>
  <si>
    <t>Alexis Fabián</t>
  </si>
  <si>
    <t>Torres Ayala</t>
  </si>
  <si>
    <t>Clara Vanessa</t>
  </si>
  <si>
    <t>Vargas Sanguina</t>
  </si>
  <si>
    <t>Melany Lujan</t>
  </si>
  <si>
    <t>Velastiqui Zalazar</t>
  </si>
  <si>
    <t>Nathaly Valentina</t>
  </si>
  <si>
    <t>Weissmann Kunert</t>
  </si>
  <si>
    <t>Aline Abigail</t>
  </si>
  <si>
    <t>Acuña Tórres</t>
  </si>
  <si>
    <t>Juan Angel</t>
  </si>
  <si>
    <t>Barua Díaz</t>
  </si>
  <si>
    <t>Fabrizio</t>
  </si>
  <si>
    <t>Genes Duarte</t>
  </si>
  <si>
    <t>Mathias de Jesús</t>
  </si>
  <si>
    <t>Guillén Lezcano</t>
  </si>
  <si>
    <t>Ibañez Servin</t>
  </si>
  <si>
    <t>Miguel Angel</t>
  </si>
  <si>
    <t>Martinez</t>
  </si>
  <si>
    <t>Kevin Joel</t>
  </si>
  <si>
    <t>Martinez Gutierrez</t>
  </si>
  <si>
    <t>Alexis Josué</t>
  </si>
  <si>
    <t>Moreno Rodriguez</t>
  </si>
  <si>
    <t>Sebastian Rafael</t>
  </si>
  <si>
    <t>Román Ibarra</t>
  </si>
  <si>
    <t>Isabella Magali</t>
  </si>
  <si>
    <t>Ruiz Díaz Riveros</t>
  </si>
  <si>
    <t>Yessenia Monserrath</t>
  </si>
  <si>
    <t>Ruiz Sánchez</t>
  </si>
  <si>
    <t>Avril Tatiana</t>
  </si>
  <si>
    <t>Sosa Aguilera</t>
  </si>
  <si>
    <t>Maripaz Guadalupe</t>
  </si>
  <si>
    <t>Villagra Benitez</t>
  </si>
  <si>
    <t>Victoria Alana</t>
  </si>
  <si>
    <t>7961894</t>
  </si>
  <si>
    <t>8185866</t>
  </si>
  <si>
    <t>8354962</t>
  </si>
  <si>
    <t>8557390</t>
  </si>
  <si>
    <t>7422112</t>
  </si>
  <si>
    <t>7578855</t>
  </si>
  <si>
    <t>7393307</t>
  </si>
  <si>
    <t>7977355</t>
  </si>
  <si>
    <t>8081779</t>
  </si>
  <si>
    <t>7487215</t>
  </si>
  <si>
    <t>7399500</t>
  </si>
  <si>
    <t>7292782</t>
  </si>
  <si>
    <t>7488311</t>
  </si>
  <si>
    <t>Alcaraz Guerreño</t>
  </si>
  <si>
    <t>Iván Mateo</t>
  </si>
  <si>
    <t>Amarrilla Fernández</t>
  </si>
  <si>
    <t>Gonzalo José</t>
  </si>
  <si>
    <t>Aquino Diaz</t>
  </si>
  <si>
    <t>Thiago Nahuel</t>
  </si>
  <si>
    <t>Báez Almada</t>
  </si>
  <si>
    <t>Alejandro Raquel</t>
  </si>
  <si>
    <t>Báez Armoa</t>
  </si>
  <si>
    <t>Fiorella Macarena</t>
  </si>
  <si>
    <t>Cabrera Mercado</t>
  </si>
  <si>
    <t>Arturo Maximiliano</t>
  </si>
  <si>
    <t>Castro Casco</t>
  </si>
  <si>
    <t>Jonathan Ismael</t>
  </si>
  <si>
    <t>Chena Prieto</t>
  </si>
  <si>
    <t>Vania Mailen</t>
  </si>
  <si>
    <t>Del valle Caballero</t>
  </si>
  <si>
    <t>Giovanna Micaela</t>
  </si>
  <si>
    <t>Diaz Yahari</t>
  </si>
  <si>
    <t>Mario Esteban</t>
  </si>
  <si>
    <t>Duarte Ramirez</t>
  </si>
  <si>
    <t>Alex David</t>
  </si>
  <si>
    <t>Duré Gill</t>
  </si>
  <si>
    <t>Camila Noemí</t>
  </si>
  <si>
    <t>El Ghandour Mongelos</t>
  </si>
  <si>
    <t>Dora Constansa</t>
  </si>
  <si>
    <t>Frutos Rodas</t>
  </si>
  <si>
    <t>Juan Ezequiel</t>
  </si>
  <si>
    <t>Lovera Martinez</t>
  </si>
  <si>
    <t>Danna Fiorella</t>
  </si>
  <si>
    <t>Manchini Adorno</t>
  </si>
  <si>
    <t>Mia Fiorella</t>
  </si>
  <si>
    <t>Noguera Ojeda</t>
  </si>
  <si>
    <t>Sofia Jazmin</t>
  </si>
  <si>
    <t>Rodas Rojas</t>
  </si>
  <si>
    <t>Abigail</t>
  </si>
  <si>
    <t>Rodriguez Gómez</t>
  </si>
  <si>
    <t>Paula Jazmin</t>
  </si>
  <si>
    <t>Sadl Martinez</t>
  </si>
  <si>
    <t>Asdrid Arleen</t>
  </si>
  <si>
    <t>Salinas Talavera</t>
  </si>
  <si>
    <t>Sol Stephanie</t>
  </si>
  <si>
    <t>Samaniego Ferreira</t>
  </si>
  <si>
    <t>Clara Sofia</t>
  </si>
  <si>
    <t>Santacruz  Chamorro</t>
  </si>
  <si>
    <t>Marian Daniela</t>
  </si>
  <si>
    <t>Sosa Avalos</t>
  </si>
  <si>
    <t>Danna Micaela</t>
  </si>
  <si>
    <t>Toledo Garcia</t>
  </si>
  <si>
    <t>Josias Jaley</t>
  </si>
  <si>
    <t>Villate Acosta</t>
  </si>
  <si>
    <t>Alexis Santino</t>
  </si>
  <si>
    <t>Zaracho Perez</t>
  </si>
  <si>
    <t>Vania Alejandra</t>
  </si>
  <si>
    <t>Zárate Díaz</t>
  </si>
  <si>
    <t>Milena Alexandra</t>
  </si>
  <si>
    <t>8060609</t>
  </si>
  <si>
    <t>7359989</t>
  </si>
  <si>
    <t>5260772</t>
  </si>
  <si>
    <t>7509982</t>
  </si>
  <si>
    <t>7689713</t>
  </si>
  <si>
    <t>7547766</t>
  </si>
  <si>
    <t>7265028</t>
  </si>
  <si>
    <t>7311047</t>
  </si>
  <si>
    <t>8013357</t>
  </si>
  <si>
    <t>7347672</t>
  </si>
  <si>
    <t>7541260</t>
  </si>
  <si>
    <t>7792475</t>
  </si>
  <si>
    <t>7815392</t>
  </si>
  <si>
    <t>7403490</t>
  </si>
  <si>
    <t>7484772</t>
  </si>
  <si>
    <t>7731814</t>
  </si>
  <si>
    <t>7806114</t>
  </si>
  <si>
    <t>8096889</t>
  </si>
  <si>
    <t>7684910</t>
  </si>
  <si>
    <t>7956842</t>
  </si>
  <si>
    <t>7965020</t>
  </si>
  <si>
    <t>7322008</t>
  </si>
  <si>
    <t>7396922</t>
  </si>
  <si>
    <t>7455603</t>
  </si>
  <si>
    <t>7310557</t>
  </si>
  <si>
    <t>7449042</t>
  </si>
  <si>
    <t>7227454</t>
  </si>
  <si>
    <t>7324850</t>
  </si>
  <si>
    <t>7517421</t>
  </si>
  <si>
    <t>7873754</t>
  </si>
  <si>
    <t>8579343</t>
  </si>
  <si>
    <t>7425615</t>
  </si>
  <si>
    <t>8412576</t>
  </si>
  <si>
    <t>7636328</t>
  </si>
  <si>
    <t>7289117</t>
  </si>
  <si>
    <t>7444517</t>
  </si>
  <si>
    <t>7585984</t>
  </si>
  <si>
    <t>7238518</t>
  </si>
  <si>
    <t>7515584</t>
  </si>
  <si>
    <t>7985145</t>
  </si>
  <si>
    <t>7566528</t>
  </si>
  <si>
    <t>Aguayo Garcia</t>
  </si>
  <si>
    <t>Cecilio Saul</t>
  </si>
  <si>
    <t>Ayala Colmán</t>
  </si>
  <si>
    <t>Alexa Fiorella</t>
  </si>
  <si>
    <t>Carballo Romero</t>
  </si>
  <si>
    <t>Thiago Daniel</t>
  </si>
  <si>
    <t>Cardozo Martinez</t>
  </si>
  <si>
    <t>Brenda Danielly</t>
  </si>
  <si>
    <t>Colmán Zárate</t>
  </si>
  <si>
    <t>Alexandro David</t>
  </si>
  <si>
    <t>Galván Fernández</t>
  </si>
  <si>
    <t>Kiara Fiorella</t>
  </si>
  <si>
    <t>González Ortiz</t>
  </si>
  <si>
    <t>Mathias Daniel</t>
  </si>
  <si>
    <t>Irala Riveros</t>
  </si>
  <si>
    <t>Abrahan</t>
  </si>
  <si>
    <t>Llanes Miranda</t>
  </si>
  <si>
    <t>Sophia Valentina</t>
  </si>
  <si>
    <t>Martínez Alderete</t>
  </si>
  <si>
    <t>Fiorella Valentina</t>
  </si>
  <si>
    <t>Moreno Espinoza</t>
  </si>
  <si>
    <t>Nahiara Abigail</t>
  </si>
  <si>
    <t>Orrego Cano</t>
  </si>
  <si>
    <t>Melany Raquel</t>
  </si>
  <si>
    <t>Ramirez Ojeda</t>
  </si>
  <si>
    <t>Micaela Gisselle</t>
  </si>
  <si>
    <t>7449156</t>
  </si>
  <si>
    <t>7388734</t>
  </si>
  <si>
    <t>7186411</t>
  </si>
  <si>
    <t>7716099</t>
  </si>
  <si>
    <t>7803516</t>
  </si>
  <si>
    <t>7700273</t>
  </si>
  <si>
    <t>7388330</t>
  </si>
  <si>
    <t>8625451</t>
  </si>
  <si>
    <t>7049942</t>
  </si>
  <si>
    <t>7049948</t>
  </si>
  <si>
    <t>8149267</t>
  </si>
  <si>
    <t>7050497</t>
  </si>
  <si>
    <t>6924972</t>
  </si>
  <si>
    <t>7197093</t>
  </si>
  <si>
    <t>8004587</t>
  </si>
  <si>
    <t>7036297</t>
  </si>
  <si>
    <t>7358468</t>
  </si>
  <si>
    <t>7578857</t>
  </si>
  <si>
    <t>7033330</t>
  </si>
  <si>
    <t>7375714</t>
  </si>
  <si>
    <t>7072668</t>
  </si>
  <si>
    <t>6954876</t>
  </si>
  <si>
    <t>8197876</t>
  </si>
  <si>
    <t>7246997</t>
  </si>
  <si>
    <t>7842710</t>
  </si>
  <si>
    <t>7032855</t>
  </si>
  <si>
    <t>7336080</t>
  </si>
  <si>
    <t>6982597</t>
  </si>
  <si>
    <t>7203281</t>
  </si>
  <si>
    <t>Acosta Ramirez</t>
  </si>
  <si>
    <t>Maria José</t>
  </si>
  <si>
    <t>Aguayo Peralta</t>
  </si>
  <si>
    <t>Antonia Abigail</t>
  </si>
  <si>
    <t>Alvarez Ksussel</t>
  </si>
  <si>
    <t>Maximiliano Sebastian</t>
  </si>
  <si>
    <t>Aveiro Mancuello</t>
  </si>
  <si>
    <t>Lucas Sebastian</t>
  </si>
  <si>
    <t>Ayala Fernández</t>
  </si>
  <si>
    <t>Sofia Belén</t>
  </si>
  <si>
    <t>Benitez Pereira</t>
  </si>
  <si>
    <t>Diana Jazmin</t>
  </si>
  <si>
    <t>Amanda Belén</t>
  </si>
  <si>
    <t>Chaves Espinola</t>
  </si>
  <si>
    <t>Marcos Samuel</t>
  </si>
  <si>
    <t>Duarte Ayala</t>
  </si>
  <si>
    <t>Anthony Nahuel Jesus</t>
  </si>
  <si>
    <t>Duarte Ayala,</t>
  </si>
  <si>
    <t>Jazmin Maria Antollella</t>
  </si>
  <si>
    <t>Espinola</t>
  </si>
  <si>
    <t>Liz Fabiola</t>
  </si>
  <si>
    <t>Florentin Olmedo</t>
  </si>
  <si>
    <t>Nicolas Ariel</t>
  </si>
  <si>
    <t>Fiorella Abigail</t>
  </si>
  <si>
    <t>Gimenez Ortellado</t>
  </si>
  <si>
    <t>Luana Estela</t>
  </si>
  <si>
    <t>Gómez Gómez</t>
  </si>
  <si>
    <t>Leticia Jazmin</t>
  </si>
  <si>
    <t>López Caceres</t>
  </si>
  <si>
    <t>Angela Rosa Abigail</t>
  </si>
  <si>
    <t>Martinez Espinola</t>
  </si>
  <si>
    <t>Leandro David</t>
  </si>
  <si>
    <t>Martinez Martinez</t>
  </si>
  <si>
    <t>Alexander Michel</t>
  </si>
  <si>
    <t>Martinez Nuñez</t>
  </si>
  <si>
    <t>Selena Maribel</t>
  </si>
  <si>
    <t>Mercado Quiñonez</t>
  </si>
  <si>
    <t>Melanie Aileen</t>
  </si>
  <si>
    <t>Notario Aranda</t>
  </si>
  <si>
    <t>Alejandra Fiorella</t>
  </si>
  <si>
    <t>Rivas Casco</t>
  </si>
  <si>
    <t>Elias Gabriel</t>
  </si>
  <si>
    <t>Rodas González</t>
  </si>
  <si>
    <t>Jehicol</t>
  </si>
  <si>
    <t>Romero Barrientos</t>
  </si>
  <si>
    <t>Kariola</t>
  </si>
  <si>
    <t>Silva Belotto</t>
  </si>
  <si>
    <t>Bianca Maylem</t>
  </si>
  <si>
    <t>Torales González</t>
  </si>
  <si>
    <t>Edson Facundo</t>
  </si>
  <si>
    <t>Torres Fernández</t>
  </si>
  <si>
    <t>Magali Fiorell</t>
  </si>
  <si>
    <t>Vazquez Cabrera</t>
  </si>
  <si>
    <t>Fiorella Elizabeth</t>
  </si>
  <si>
    <t>Velazquez Britez</t>
  </si>
  <si>
    <t>Abner Avid</t>
  </si>
  <si>
    <t>7174287</t>
  </si>
  <si>
    <t>7435451</t>
  </si>
  <si>
    <t>7204121</t>
  </si>
  <si>
    <t>7339491</t>
  </si>
  <si>
    <t>7569593</t>
  </si>
  <si>
    <t>6912702</t>
  </si>
  <si>
    <t>7051081</t>
  </si>
  <si>
    <t>7218247</t>
  </si>
  <si>
    <t>6918031</t>
  </si>
  <si>
    <t>7413214</t>
  </si>
  <si>
    <t>7317869</t>
  </si>
  <si>
    <t>7255410</t>
  </si>
  <si>
    <t>7509437</t>
  </si>
  <si>
    <t>7385260</t>
  </si>
  <si>
    <t>6988062</t>
  </si>
  <si>
    <t>8164876</t>
  </si>
  <si>
    <t>6981445</t>
  </si>
  <si>
    <t>7305695</t>
  </si>
  <si>
    <t>6800118</t>
  </si>
  <si>
    <t>7396676</t>
  </si>
  <si>
    <t>7408470</t>
  </si>
  <si>
    <t>6883090</t>
  </si>
  <si>
    <t>7072520</t>
  </si>
  <si>
    <t>7157832</t>
  </si>
  <si>
    <t>7230922</t>
  </si>
  <si>
    <t>7194431</t>
  </si>
  <si>
    <t>7204225</t>
  </si>
  <si>
    <t>7309748</t>
  </si>
  <si>
    <t>7794254</t>
  </si>
  <si>
    <t>Achar Fariña</t>
  </si>
  <si>
    <t>Bruno Rafael</t>
  </si>
  <si>
    <t>Avalos Aquino</t>
  </si>
  <si>
    <t>Gaston Omar</t>
  </si>
  <si>
    <t>Báez Martinez</t>
  </si>
  <si>
    <t>Thiago Nicolás</t>
  </si>
  <si>
    <t>Barreto Riveros</t>
  </si>
  <si>
    <t>Elias Emmanuel</t>
  </si>
  <si>
    <t>Centurión Martinez</t>
  </si>
  <si>
    <t>Tadeo Nicolás</t>
  </si>
  <si>
    <t>Centurión Recalde</t>
  </si>
  <si>
    <t>Yamila Beatriz</t>
  </si>
  <si>
    <t>DE Font González</t>
  </si>
  <si>
    <t>Araceli Yuliana</t>
  </si>
  <si>
    <t>Delvalle Bernal</t>
  </si>
  <si>
    <t>Martin</t>
  </si>
  <si>
    <t>Delvalle Yapari</t>
  </si>
  <si>
    <t>Tamara Antonella</t>
  </si>
  <si>
    <t>Díaz Aquino</t>
  </si>
  <si>
    <t>Luana Jackeline</t>
  </si>
  <si>
    <t>Escalada Martinez</t>
  </si>
  <si>
    <t>Camila Isabel</t>
  </si>
  <si>
    <t>Gamarra Agüero</t>
  </si>
  <si>
    <t>Sofia Nahir</t>
  </si>
  <si>
    <t>Garcete Maldonado</t>
  </si>
  <si>
    <t>Nicolás Samuel</t>
  </si>
  <si>
    <t>Giménez Ruiz Díaz</t>
  </si>
  <si>
    <t>Yussara Aracely</t>
  </si>
  <si>
    <t>Granada Sosa</t>
  </si>
  <si>
    <t>Thiago Jesús</t>
  </si>
  <si>
    <t>Guzman Giménez</t>
  </si>
  <si>
    <t>Alejandro David</t>
  </si>
  <si>
    <t>Insfran Diaz</t>
  </si>
  <si>
    <t>Lucas Josue</t>
  </si>
  <si>
    <t>Ledesma Benitez</t>
  </si>
  <si>
    <t>Claudia Valentina</t>
  </si>
  <si>
    <t>Montiel Florentin</t>
  </si>
  <si>
    <t>Andres Mikael</t>
  </si>
  <si>
    <t>Morales Jara</t>
  </si>
  <si>
    <t>Tatiana Magali</t>
  </si>
  <si>
    <t>Morales Ramirez</t>
  </si>
  <si>
    <t>Selena Katherine</t>
  </si>
  <si>
    <t>Palma González</t>
  </si>
  <si>
    <t>Antonella Deyele</t>
  </si>
  <si>
    <t>Portillo Cuevas</t>
  </si>
  <si>
    <t>Richard Manuel</t>
  </si>
  <si>
    <t>Rivas López</t>
  </si>
  <si>
    <t>Aramí Luara</t>
  </si>
  <si>
    <t>Romero Pereira</t>
  </si>
  <si>
    <t>Kiara Jazmin</t>
  </si>
  <si>
    <t>Salcedo Estigarribia</t>
  </si>
  <si>
    <t>Mauricio Fabian</t>
  </si>
  <si>
    <t>Vega Martinez</t>
  </si>
  <si>
    <t>Camila Ayelen</t>
  </si>
  <si>
    <t>Villalba Vera</t>
  </si>
  <si>
    <t>Woitschach Miranda</t>
  </si>
  <si>
    <t>Lucas Manuel</t>
  </si>
  <si>
    <t>7224632</t>
  </si>
  <si>
    <t>7188012</t>
  </si>
  <si>
    <t>7159096</t>
  </si>
  <si>
    <t>7078708</t>
  </si>
  <si>
    <t>8174981</t>
  </si>
  <si>
    <t>6969129</t>
  </si>
  <si>
    <t>7491184</t>
  </si>
  <si>
    <t>7988387</t>
  </si>
  <si>
    <t>7835200</t>
  </si>
  <si>
    <t>7174108</t>
  </si>
  <si>
    <t>7090598</t>
  </si>
  <si>
    <t>7044295</t>
  </si>
  <si>
    <t>6918560</t>
  </si>
  <si>
    <t>6856681</t>
  </si>
  <si>
    <t>Avalos Franco</t>
  </si>
  <si>
    <t>Gustavo Daniel</t>
  </si>
  <si>
    <t>Cabral López</t>
  </si>
  <si>
    <t>Alan Anthony</t>
  </si>
  <si>
    <t>Da Cunha Frontela</t>
  </si>
  <si>
    <t>Valentinna</t>
  </si>
  <si>
    <t>Esquivel González</t>
  </si>
  <si>
    <t>Elias Ceferino</t>
  </si>
  <si>
    <t>Franco Prieto</t>
  </si>
  <si>
    <t>Maximiliano Daniel</t>
  </si>
  <si>
    <t>Lucas Jalil</t>
  </si>
  <si>
    <t>Giménez Ricardo</t>
  </si>
  <si>
    <t>Luana Ayelen</t>
  </si>
  <si>
    <t>Lezcano Patiño</t>
  </si>
  <si>
    <t>Keren Jemima</t>
  </si>
  <si>
    <t>Martinez González</t>
  </si>
  <si>
    <t>Lourdes Beatriz</t>
  </si>
  <si>
    <t>Pezoa Gaona</t>
  </si>
  <si>
    <t>Maia Agustina</t>
  </si>
  <si>
    <t>Riveros Giménez</t>
  </si>
  <si>
    <t>Verónica Jazmin</t>
  </si>
  <si>
    <t>Rojas Verón</t>
  </si>
  <si>
    <t>Mathias Ivan</t>
  </si>
  <si>
    <t>Ruiz Diaz Riveros</t>
  </si>
  <si>
    <t>Cecilia Yeruti</t>
  </si>
  <si>
    <t>Servin Gini</t>
  </si>
  <si>
    <t>Luana Nayib</t>
  </si>
  <si>
    <t>8079352</t>
  </si>
  <si>
    <t>6964231</t>
  </si>
  <si>
    <t>8528591</t>
  </si>
  <si>
    <t>7338827</t>
  </si>
  <si>
    <t>7417203</t>
  </si>
  <si>
    <t>7114555</t>
  </si>
  <si>
    <t>7737551</t>
  </si>
  <si>
    <t>7350438</t>
  </si>
  <si>
    <t>7260259</t>
  </si>
  <si>
    <t>7893126</t>
  </si>
  <si>
    <t>7331299</t>
  </si>
  <si>
    <t>7235009</t>
  </si>
  <si>
    <t>7216542</t>
  </si>
  <si>
    <t>7166738</t>
  </si>
  <si>
    <t>7707091</t>
  </si>
  <si>
    <t>7021105</t>
  </si>
  <si>
    <t>7741574</t>
  </si>
  <si>
    <t>7458751</t>
  </si>
  <si>
    <t>7247999</t>
  </si>
  <si>
    <t>7782153</t>
  </si>
  <si>
    <t>Aguayo Fernández</t>
  </si>
  <si>
    <t>Siomara Joselyn</t>
  </si>
  <si>
    <t>Aquino Rojas</t>
  </si>
  <si>
    <t>Yennifer Aliceth</t>
  </si>
  <si>
    <t>Bustamante Benitez</t>
  </si>
  <si>
    <t>Giulianna Patricia</t>
  </si>
  <si>
    <t>Cabral Garcia</t>
  </si>
  <si>
    <t>Martin Rafael</t>
  </si>
  <si>
    <t>Cáceres Escobar</t>
  </si>
  <si>
    <t>Joaquin</t>
  </si>
  <si>
    <t>Cáceres González</t>
  </si>
  <si>
    <t>Cielo Michelle</t>
  </si>
  <si>
    <t>Cardozo Noguera</t>
  </si>
  <si>
    <t>Antonella Ayelen</t>
  </si>
  <si>
    <t>Castro Morinigo</t>
  </si>
  <si>
    <t>Guadalupe Micaela</t>
  </si>
  <si>
    <t>Espinoza Caballero</t>
  </si>
  <si>
    <t>Miguel Alejandro</t>
  </si>
  <si>
    <t>López Godoy</t>
  </si>
  <si>
    <t>Camila Del Pilar</t>
  </si>
  <si>
    <t>Lugo Torres</t>
  </si>
  <si>
    <t>Elias Benjamin</t>
  </si>
  <si>
    <t>Moreno Paredes</t>
  </si>
  <si>
    <t>Yoselin Abigail</t>
  </si>
  <si>
    <t>Ortiz Rios</t>
  </si>
  <si>
    <t>Juan Ignacio</t>
  </si>
  <si>
    <t>Rios Rolón</t>
  </si>
  <si>
    <t>Nahiara Luana</t>
  </si>
  <si>
    <t>Rivera Ortiz</t>
  </si>
  <si>
    <t>Dariana Anabela</t>
  </si>
  <si>
    <t>Sanabria Centurión</t>
  </si>
  <si>
    <t>Valeria Lizeht</t>
  </si>
  <si>
    <t>Sánchez Vázquez</t>
  </si>
  <si>
    <t>Aldo Sebastian</t>
  </si>
  <si>
    <t>SantaCruz Barriocanals</t>
  </si>
  <si>
    <t>Maximiliano Jesús</t>
  </si>
  <si>
    <t>Soto Villaba</t>
  </si>
  <si>
    <t>Yasslyn Ximena</t>
  </si>
  <si>
    <t>Villalba Arias</t>
  </si>
  <si>
    <t>Enzo Martín</t>
  </si>
  <si>
    <t>8809933</t>
  </si>
  <si>
    <t>7186433</t>
  </si>
  <si>
    <t>7937697</t>
  </si>
  <si>
    <t>7096022</t>
  </si>
  <si>
    <t>8086833</t>
  </si>
  <si>
    <t>7788088</t>
  </si>
  <si>
    <t>7188501</t>
  </si>
  <si>
    <t>7269702</t>
  </si>
  <si>
    <t>7466116</t>
  </si>
  <si>
    <t>7133039</t>
  </si>
  <si>
    <t>7110835</t>
  </si>
  <si>
    <t>7850629</t>
  </si>
  <si>
    <t>8050496</t>
  </si>
  <si>
    <t>7197982</t>
  </si>
  <si>
    <t>7409865</t>
  </si>
  <si>
    <t>8207990</t>
  </si>
  <si>
    <t>7136719</t>
  </si>
  <si>
    <t>8362890</t>
  </si>
  <si>
    <t>Acuña Garay</t>
  </si>
  <si>
    <t>Victoria Noemi</t>
  </si>
  <si>
    <t>Aquino Báez</t>
  </si>
  <si>
    <t>Paula Valentina</t>
  </si>
  <si>
    <t>Benegas Cabrera</t>
  </si>
  <si>
    <t>Jeshua Ashley</t>
  </si>
  <si>
    <t>Benitez Frutos</t>
  </si>
  <si>
    <t>Monserrath</t>
  </si>
  <si>
    <t>Caballero Benitez</t>
  </si>
  <si>
    <t>Leonardo Nicolás</t>
  </si>
  <si>
    <t>Coronel Núñez</t>
  </si>
  <si>
    <t>Hellen De Los Angeles</t>
  </si>
  <si>
    <t>Cristaldo Osnaghi</t>
  </si>
  <si>
    <t>Luana Jocelyn</t>
  </si>
  <si>
    <t>Duarte Lezcano</t>
  </si>
  <si>
    <t>Violeta Isabel</t>
  </si>
  <si>
    <t>Galeano Dominguez</t>
  </si>
  <si>
    <t>Johan Daniel</t>
  </si>
  <si>
    <t>Giménez Coronel</t>
  </si>
  <si>
    <t>Santiago Enrrique</t>
  </si>
  <si>
    <t>Godoy Florentin</t>
  </si>
  <si>
    <t>Edenice Noemí</t>
  </si>
  <si>
    <t>Mercado Villalba</t>
  </si>
  <si>
    <t>Bryan Elias</t>
  </si>
  <si>
    <t>Otazú Toñanez</t>
  </si>
  <si>
    <t>Ana Beatriz</t>
  </si>
  <si>
    <t>Pérez Ribera</t>
  </si>
  <si>
    <t>Juan Daniel</t>
  </si>
  <si>
    <t>Riveros Villalba</t>
  </si>
  <si>
    <t>Alex Jesús</t>
  </si>
  <si>
    <t>Romero Espinola</t>
  </si>
  <si>
    <t>Franco Daniel</t>
  </si>
  <si>
    <t>Sánchez González</t>
  </si>
  <si>
    <t>Sady Noemi</t>
  </si>
  <si>
    <t>Vázquez Balbuena</t>
  </si>
  <si>
    <t>Elias Damian</t>
  </si>
  <si>
    <t>7125700</t>
  </si>
  <si>
    <t>7131211</t>
  </si>
  <si>
    <t>50278407</t>
  </si>
  <si>
    <t>6853525</t>
  </si>
  <si>
    <t>7155305</t>
  </si>
  <si>
    <t>6867606</t>
  </si>
  <si>
    <t>7897774</t>
  </si>
  <si>
    <t>7226124</t>
  </si>
  <si>
    <t>6781693</t>
  </si>
  <si>
    <t>7883555</t>
  </si>
  <si>
    <t>6194853</t>
  </si>
  <si>
    <t>8582524</t>
  </si>
  <si>
    <t>7366585</t>
  </si>
  <si>
    <t>8456161</t>
  </si>
  <si>
    <t>6833794</t>
  </si>
  <si>
    <t>7456597</t>
  </si>
  <si>
    <t>6927330</t>
  </si>
  <si>
    <t>6818271</t>
  </si>
  <si>
    <t>6901744</t>
  </si>
  <si>
    <t>6873368</t>
  </si>
  <si>
    <t>6726635</t>
  </si>
  <si>
    <t>6801631</t>
  </si>
  <si>
    <t>7191017</t>
  </si>
  <si>
    <t>6635407</t>
  </si>
  <si>
    <t>7316109</t>
  </si>
  <si>
    <t>7192384</t>
  </si>
  <si>
    <t>8383041</t>
  </si>
  <si>
    <t>6734752</t>
  </si>
  <si>
    <t>7209853</t>
  </si>
  <si>
    <t>7319786</t>
  </si>
  <si>
    <t>Aguayo Mongelos</t>
  </si>
  <si>
    <t>Fabrizio Agustin</t>
  </si>
  <si>
    <t>Aguilera Galeano</t>
  </si>
  <si>
    <t>Pedro Sebastian</t>
  </si>
  <si>
    <t>Amarilla</t>
  </si>
  <si>
    <t>Luana Vanina</t>
  </si>
  <si>
    <t>Areco Sosa</t>
  </si>
  <si>
    <t>Yennifer Allison</t>
  </si>
  <si>
    <t>Arriola Ferreira</t>
  </si>
  <si>
    <t>Natalaia Jazmin</t>
  </si>
  <si>
    <t>Arzamendia Centurion</t>
  </si>
  <si>
    <t>Geraldine Guadalupe</t>
  </si>
  <si>
    <t>Báez Lugo</t>
  </si>
  <si>
    <t>Guadalupe Monserrat</t>
  </si>
  <si>
    <t>Benegas Viera</t>
  </si>
  <si>
    <t>Facundo Tobias</t>
  </si>
  <si>
    <t>Britez Sanabria</t>
  </si>
  <si>
    <t>Emilio Hermán</t>
  </si>
  <si>
    <t>Cabrera Rotela</t>
  </si>
  <si>
    <t>Junior Mathias</t>
  </si>
  <si>
    <t>Cardozo Avalos</t>
  </si>
  <si>
    <t>Aleli</t>
  </si>
  <si>
    <t>Castro Castro</t>
  </si>
  <si>
    <t>Ayelen Yaneth</t>
  </si>
  <si>
    <t>Dávalos Núñez</t>
  </si>
  <si>
    <t>Fernando David</t>
  </si>
  <si>
    <t>Delgado Galeano</t>
  </si>
  <si>
    <t>Jazmin Yohana</t>
  </si>
  <si>
    <t>Espinola Lusberg</t>
  </si>
  <si>
    <t>Ricardo Jair</t>
  </si>
  <si>
    <t>Espinola Sarabia</t>
  </si>
  <si>
    <t>Josue Rodrigo</t>
  </si>
  <si>
    <t>Brian Ezequiel</t>
  </si>
  <si>
    <t>Gimenez Chavez</t>
  </si>
  <si>
    <t>Fabian Ezequiel</t>
  </si>
  <si>
    <t>Godoy Rivarola</t>
  </si>
  <si>
    <t>Emily Monserrath</t>
  </si>
  <si>
    <t>Alan Daniel</t>
  </si>
  <si>
    <t>Lesme Yorky</t>
  </si>
  <si>
    <t>Amira Yihan</t>
  </si>
  <si>
    <t>Lugo Aranda</t>
  </si>
  <si>
    <t>Angel Guillermo</t>
  </si>
  <si>
    <t>Ortiz Balmaceda</t>
  </si>
  <si>
    <t>Paula Doriane</t>
  </si>
  <si>
    <t>Ozorio Rojas</t>
  </si>
  <si>
    <t>Rivaldi Barrios</t>
  </si>
  <si>
    <t>Jorge Daniel</t>
  </si>
  <si>
    <t>Rivas Salinas</t>
  </si>
  <si>
    <t>Robert Eliam</t>
  </si>
  <si>
    <t>Sanabria González</t>
  </si>
  <si>
    <t>Belen Beatriz</t>
  </si>
  <si>
    <t>Sosa Montiel</t>
  </si>
  <si>
    <t>Samira Tamara Lizeth</t>
  </si>
  <si>
    <t>Vargas González</t>
  </si>
  <si>
    <t>Augusto David</t>
  </si>
  <si>
    <t>Velazquez Becker</t>
  </si>
  <si>
    <t>Sofia Noemí</t>
  </si>
  <si>
    <t>Acosta Brizuela</t>
  </si>
  <si>
    <t>Danna Gissel Noemi</t>
  </si>
  <si>
    <t>Acosta Lovera</t>
  </si>
  <si>
    <t>Celso Agustín</t>
  </si>
  <si>
    <t>Aguilera Martínez</t>
  </si>
  <si>
    <t>Lucas Samuel</t>
  </si>
  <si>
    <t>Almeida Vera</t>
  </si>
  <si>
    <t>Lucas Dario</t>
  </si>
  <si>
    <t>Almirón Estigarribia</t>
  </si>
  <si>
    <t>Luana Valentina</t>
  </si>
  <si>
    <t>Alonso López</t>
  </si>
  <si>
    <t>Fernando Luis</t>
  </si>
  <si>
    <t>Aquino Espinola</t>
  </si>
  <si>
    <t>Rafael</t>
  </si>
  <si>
    <t>Ayala Vera</t>
  </si>
  <si>
    <t>Alexander Daniel</t>
  </si>
  <si>
    <t>Caniza Aliende</t>
  </si>
  <si>
    <t>Jonhatan Else Matias</t>
  </si>
  <si>
    <t>Cardozo Cabrera</t>
  </si>
  <si>
    <t>Rodrigo Omar</t>
  </si>
  <si>
    <t>Colmán Figueredo</t>
  </si>
  <si>
    <t>Gisella Nicol</t>
  </si>
  <si>
    <t>Dominguez Aquino</t>
  </si>
  <si>
    <t>Thobias Maximiliano</t>
  </si>
  <si>
    <t>Echeverria Ovelar</t>
  </si>
  <si>
    <t>Ivanna Luciana</t>
  </si>
  <si>
    <t>Espinola Ayala</t>
  </si>
  <si>
    <t>Nataly Jazmin</t>
  </si>
  <si>
    <t>Ferreira Moscarda</t>
  </si>
  <si>
    <t>Angel Javier</t>
  </si>
  <si>
    <t>Camila Luana</t>
  </si>
  <si>
    <t>Guzman Ibañez</t>
  </si>
  <si>
    <t>Aidan Manuel</t>
  </si>
  <si>
    <t>López Riquelme</t>
  </si>
  <si>
    <t>Dylan Nahuel</t>
  </si>
  <si>
    <t>Machado López</t>
  </si>
  <si>
    <t>Dalma Milena</t>
  </si>
  <si>
    <t>Martínez Ovelar</t>
  </si>
  <si>
    <t>Karen Maria Paz</t>
  </si>
  <si>
    <t>Núñez Irala</t>
  </si>
  <si>
    <t>Mayte Lujan</t>
  </si>
  <si>
    <t>Roa Jacquet</t>
  </si>
  <si>
    <t>Dulce María</t>
  </si>
  <si>
    <t>Rolón Fernández</t>
  </si>
  <si>
    <t>Diego Eduardo</t>
  </si>
  <si>
    <t>Rolón Sugasti</t>
  </si>
  <si>
    <t>Alexa Ximena</t>
  </si>
  <si>
    <t>Sánchez Ortega</t>
  </si>
  <si>
    <t>Alexandro Ezequiel</t>
  </si>
  <si>
    <t>Vega Aguiar</t>
  </si>
  <si>
    <t>Emma Alana</t>
  </si>
  <si>
    <t>Vera Román</t>
  </si>
  <si>
    <t>Yanice Lucia</t>
  </si>
  <si>
    <t>6825996</t>
  </si>
  <si>
    <t>7735054</t>
  </si>
  <si>
    <t>7385714</t>
  </si>
  <si>
    <t>7195638</t>
  </si>
  <si>
    <t>7462994</t>
  </si>
  <si>
    <t>7413044</t>
  </si>
  <si>
    <t>8988253</t>
  </si>
  <si>
    <t>7151379</t>
  </si>
  <si>
    <t>7435423</t>
  </si>
  <si>
    <t>6814622</t>
  </si>
  <si>
    <t>7468642</t>
  </si>
  <si>
    <t>7142554</t>
  </si>
  <si>
    <t>7488283</t>
  </si>
  <si>
    <t>6725772</t>
  </si>
  <si>
    <t>6632638</t>
  </si>
  <si>
    <t>7520815</t>
  </si>
  <si>
    <t>7225317</t>
  </si>
  <si>
    <t>6660901</t>
  </si>
  <si>
    <t>7204438</t>
  </si>
  <si>
    <t>6930264</t>
  </si>
  <si>
    <t>6955932</t>
  </si>
  <si>
    <t>6916591</t>
  </si>
  <si>
    <t>6789816</t>
  </si>
  <si>
    <t>7429499</t>
  </si>
  <si>
    <t>7104217</t>
  </si>
  <si>
    <t>7411312</t>
  </si>
  <si>
    <t>6812761</t>
  </si>
  <si>
    <t>Alderete Agüero</t>
  </si>
  <si>
    <t>Gisselle Magali</t>
  </si>
  <si>
    <t>Alergre Aveiro</t>
  </si>
  <si>
    <t>Charles Angel</t>
  </si>
  <si>
    <t>Arrua Amarilla</t>
  </si>
  <si>
    <t>Brian Nicolas</t>
  </si>
  <si>
    <t>Aveiro Ruiz Diaz</t>
  </si>
  <si>
    <t>José Daniel</t>
  </si>
  <si>
    <t>Avila Amarilla</t>
  </si>
  <si>
    <t>Mauricio Aymar</t>
  </si>
  <si>
    <t>Bogarin Alfonso</t>
  </si>
  <si>
    <t>Vania Jimena</t>
  </si>
  <si>
    <t>Britos Ledesma</t>
  </si>
  <si>
    <t>Candia Espinola</t>
  </si>
  <si>
    <t>Clarisa Ayelén,</t>
  </si>
  <si>
    <t>Nayeli Aramí</t>
  </si>
  <si>
    <t>Candia Monges</t>
  </si>
  <si>
    <t>Felipe Gregorio</t>
  </si>
  <si>
    <t>Felipe Francisco</t>
  </si>
  <si>
    <t>Centurión Centurión</t>
  </si>
  <si>
    <t>Alejandro Nicolás</t>
  </si>
  <si>
    <t>Centurión Morel</t>
  </si>
  <si>
    <t>Elias Amin</t>
  </si>
  <si>
    <t>Chamorro Villamayor</t>
  </si>
  <si>
    <t>Luz Esperanza</t>
  </si>
  <si>
    <t>Camila Lujan</t>
  </si>
  <si>
    <t>Díaz Balbuena</t>
  </si>
  <si>
    <t>Mia Constanza</t>
  </si>
  <si>
    <t>Espinola Dendia</t>
  </si>
  <si>
    <t>Rosario Betsaida</t>
  </si>
  <si>
    <t>Ferreira López</t>
  </si>
  <si>
    <t>Xavi Nahuel</t>
  </si>
  <si>
    <t>Gómez Moreno</t>
  </si>
  <si>
    <t>Ibieta Bogarin</t>
  </si>
  <si>
    <t>Enzo Nicolás</t>
  </si>
  <si>
    <t>Insua Delagdo</t>
  </si>
  <si>
    <t>Andrea Elizabeth</t>
  </si>
  <si>
    <t>Jara Morel</t>
  </si>
  <si>
    <t>Agustina Abigail</t>
  </si>
  <si>
    <t>Montañez Coronel</t>
  </si>
  <si>
    <t>Mia Jazmin</t>
  </si>
  <si>
    <t>Orué Bobadilla</t>
  </si>
  <si>
    <t>Jazmin Solanch</t>
  </si>
  <si>
    <t>Peralta Giménez</t>
  </si>
  <si>
    <t>Larissa Ivanir</t>
  </si>
  <si>
    <t>Ramirez Amarilla</t>
  </si>
  <si>
    <t>Lucia Belén</t>
  </si>
  <si>
    <t>Recalde Ozorio</t>
  </si>
  <si>
    <t>Tadeo David</t>
  </si>
  <si>
    <t>Rojas Brizuela</t>
  </si>
  <si>
    <t>Areli Milena Micaela</t>
  </si>
  <si>
    <t>Romero Paniagua</t>
  </si>
  <si>
    <t>Luana Montserrat</t>
  </si>
  <si>
    <t>Vazquez Garcia</t>
  </si>
  <si>
    <t>Lucas Antonio</t>
  </si>
  <si>
    <t>6976144</t>
  </si>
  <si>
    <t>7984852</t>
  </si>
  <si>
    <t>7035893</t>
  </si>
  <si>
    <t>6795995</t>
  </si>
  <si>
    <t>6828728</t>
  </si>
  <si>
    <t>6731321</t>
  </si>
  <si>
    <t>7029174</t>
  </si>
  <si>
    <t>7256453</t>
  </si>
  <si>
    <t>7256451</t>
  </si>
  <si>
    <t>7279074</t>
  </si>
  <si>
    <t>7279272</t>
  </si>
  <si>
    <t>6719867</t>
  </si>
  <si>
    <t>7720046</t>
  </si>
  <si>
    <t>6935825</t>
  </si>
  <si>
    <t>6697636</t>
  </si>
  <si>
    <t>7206282</t>
  </si>
  <si>
    <t>7027757</t>
  </si>
  <si>
    <t>6939444</t>
  </si>
  <si>
    <t>6698773</t>
  </si>
  <si>
    <t>7536829</t>
  </si>
  <si>
    <t>7398956</t>
  </si>
  <si>
    <t>7118104</t>
  </si>
  <si>
    <t>7447756</t>
  </si>
  <si>
    <t>7782346</t>
  </si>
  <si>
    <t>6890214</t>
  </si>
  <si>
    <t>7304041</t>
  </si>
  <si>
    <t>7330269</t>
  </si>
  <si>
    <t>7787476</t>
  </si>
  <si>
    <t>7144064</t>
  </si>
  <si>
    <t>7261431</t>
  </si>
  <si>
    <t>8397267</t>
  </si>
  <si>
    <t>7535932</t>
  </si>
  <si>
    <t>7268381</t>
  </si>
  <si>
    <t>7769979</t>
  </si>
  <si>
    <t>6912832</t>
  </si>
  <si>
    <t>20210777</t>
  </si>
  <si>
    <t>8017837</t>
  </si>
  <si>
    <t>7910450</t>
  </si>
  <si>
    <t>7042307</t>
  </si>
  <si>
    <t>6878482</t>
  </si>
  <si>
    <t>6659408</t>
  </si>
  <si>
    <t>7144127</t>
  </si>
  <si>
    <t>8180244</t>
  </si>
  <si>
    <t>7134519</t>
  </si>
  <si>
    <t>6944085</t>
  </si>
  <si>
    <t>6918497</t>
  </si>
  <si>
    <t>8398711</t>
  </si>
  <si>
    <t>6780975</t>
  </si>
  <si>
    <t>7644279</t>
  </si>
  <si>
    <t>8750800</t>
  </si>
  <si>
    <t>7508499</t>
  </si>
  <si>
    <t>7247591</t>
  </si>
  <si>
    <t>6955647</t>
  </si>
  <si>
    <t>6713603</t>
  </si>
  <si>
    <t>6751843</t>
  </si>
  <si>
    <t>6778891</t>
  </si>
  <si>
    <t>7811661</t>
  </si>
  <si>
    <t>6643468</t>
  </si>
  <si>
    <t>7059100</t>
  </si>
  <si>
    <t>Aguiar Aguiar</t>
  </si>
  <si>
    <t>Samira  Joselin</t>
  </si>
  <si>
    <t>Alvarez López</t>
  </si>
  <si>
    <t>Belen Abigail</t>
  </si>
  <si>
    <t>Felix Gabriel</t>
  </si>
  <si>
    <t>Bernadet Sosa</t>
  </si>
  <si>
    <t>Glenda Jaqueline</t>
  </si>
  <si>
    <t>Berutti Ruggilo</t>
  </si>
  <si>
    <t>Angelo Renato</t>
  </si>
  <si>
    <t>Caceres Vargas</t>
  </si>
  <si>
    <t>Raniel Alexander</t>
  </si>
  <si>
    <t>Cañete Martinez</t>
  </si>
  <si>
    <t>Bruno David</t>
  </si>
  <si>
    <t>Closa Gómez</t>
  </si>
  <si>
    <t>Lujan Beatriz</t>
  </si>
  <si>
    <t>Fleitas Correa</t>
  </si>
  <si>
    <t>Nelson Alexander</t>
  </si>
  <si>
    <t>Ghiorsi Goméz</t>
  </si>
  <si>
    <t>Mirko Nicolás</t>
  </si>
  <si>
    <t>Giribaldi Bentron</t>
  </si>
  <si>
    <t>Ilana Antonella</t>
  </si>
  <si>
    <t>González Martinez</t>
  </si>
  <si>
    <t>Bethania Valentina</t>
  </si>
  <si>
    <t>Ismael Torres</t>
  </si>
  <si>
    <t>Alexis Nahuel</t>
  </si>
  <si>
    <t>Matto Aguilera</t>
  </si>
  <si>
    <t>Matias Adrian</t>
  </si>
  <si>
    <t>Melgarejo Colmán</t>
  </si>
  <si>
    <t>Tihana Aylen</t>
  </si>
  <si>
    <t>Montiel Vergara</t>
  </si>
  <si>
    <t>Ahylen Cecilia</t>
  </si>
  <si>
    <t>Moral Ruggilo</t>
  </si>
  <si>
    <t>Maria Paz</t>
  </si>
  <si>
    <t>Nuñez López</t>
  </si>
  <si>
    <t>Carlos Benjamin</t>
  </si>
  <si>
    <t>Olguin Cuevas</t>
  </si>
  <si>
    <t>Yessenia Abigail</t>
  </si>
  <si>
    <t>Portillo Míeres</t>
  </si>
  <si>
    <t>kenshin Samael</t>
  </si>
  <si>
    <t>Recalde Jara</t>
  </si>
  <si>
    <t>Fernando Missael</t>
  </si>
  <si>
    <t>Rejala Centurión</t>
  </si>
  <si>
    <t>Benjamin Alejandro</t>
  </si>
  <si>
    <t>Riquelme Vera</t>
  </si>
  <si>
    <t>Analia Abigail</t>
  </si>
  <si>
    <t>Ruggilo Ocampos</t>
  </si>
  <si>
    <t>Helena Valentina</t>
  </si>
  <si>
    <t>Ruiz Medina</t>
  </si>
  <si>
    <t>Riccardo Alessandro</t>
  </si>
  <si>
    <t>Sosa Servin</t>
  </si>
  <si>
    <t>Gabriela</t>
  </si>
  <si>
    <t>Struway Valdez</t>
  </si>
  <si>
    <t>Jorge Eduardo</t>
  </si>
  <si>
    <t>Taboada Valdez</t>
  </si>
  <si>
    <t>Thiago Eduardo</t>
  </si>
  <si>
    <t>7472525</t>
  </si>
  <si>
    <t>6776901</t>
  </si>
  <si>
    <t>7256117</t>
  </si>
  <si>
    <t>7494732</t>
  </si>
  <si>
    <t>6888492</t>
  </si>
  <si>
    <t>6615771</t>
  </si>
  <si>
    <t>6798206</t>
  </si>
  <si>
    <t>6848864</t>
  </si>
  <si>
    <t>6719777</t>
  </si>
  <si>
    <t>7292422</t>
  </si>
  <si>
    <t>6961776</t>
  </si>
  <si>
    <t>7669725</t>
  </si>
  <si>
    <t>6712325</t>
  </si>
  <si>
    <t>6602992</t>
  </si>
  <si>
    <t>7409692</t>
  </si>
  <si>
    <t>6738932</t>
  </si>
  <si>
    <t>7322215</t>
  </si>
  <si>
    <t>6679892</t>
  </si>
  <si>
    <t>6841041</t>
  </si>
  <si>
    <t>6995970</t>
  </si>
  <si>
    <t>7555917</t>
  </si>
  <si>
    <t>7274652</t>
  </si>
  <si>
    <t>7380396</t>
  </si>
  <si>
    <t>7927142</t>
  </si>
  <si>
    <t>6951154</t>
  </si>
  <si>
    <t>8526547</t>
  </si>
  <si>
    <t>Fabio Nicolás</t>
  </si>
  <si>
    <t>Avalos Rios</t>
  </si>
  <si>
    <t>Abel Matias</t>
  </si>
  <si>
    <t>Balbuena Leguizamón</t>
  </si>
  <si>
    <t>Fiorella Jazmin</t>
  </si>
  <si>
    <t>Barrios Jara</t>
  </si>
  <si>
    <t>Milagros Anahi</t>
  </si>
  <si>
    <t>Benitez Alvarez</t>
  </si>
  <si>
    <t>Jazmin Araceli</t>
  </si>
  <si>
    <t>Benitez Carrera</t>
  </si>
  <si>
    <t>Mathias Josué</t>
  </si>
  <si>
    <t>Benitez Gini</t>
  </si>
  <si>
    <t>Lucas Miguel</t>
  </si>
  <si>
    <t>Caniza Alegre</t>
  </si>
  <si>
    <t>Thiago Misael</t>
  </si>
  <si>
    <t>Cardozo Samaniego</t>
  </si>
  <si>
    <t>Sofia Guadalupe</t>
  </si>
  <si>
    <t>Escobar Sánchez</t>
  </si>
  <si>
    <t>Mateo Alejandro</t>
  </si>
  <si>
    <t>Espínola Estrella</t>
  </si>
  <si>
    <t>Alex de Jesús</t>
  </si>
  <si>
    <t>Franco Chamorro</t>
  </si>
  <si>
    <t>Oscar José</t>
  </si>
  <si>
    <t>Giménez González</t>
  </si>
  <si>
    <t>Josias Ezequiel</t>
  </si>
  <si>
    <t>Gómez Cañete</t>
  </si>
  <si>
    <t>Esteban Josué</t>
  </si>
  <si>
    <t>Gutt Sanchez</t>
  </si>
  <si>
    <t>Giuliana Abigail</t>
  </si>
  <si>
    <t>Hoge Cuevas</t>
  </si>
  <si>
    <t>Sebastian Nicolás</t>
  </si>
  <si>
    <t>Maidana González</t>
  </si>
  <si>
    <t>Alexa Nicole</t>
  </si>
  <si>
    <t>Martinez Báez</t>
  </si>
  <si>
    <t>Alexander Eduardo</t>
  </si>
  <si>
    <t>Martinez Paredes</t>
  </si>
  <si>
    <t>Misaye Yanet</t>
  </si>
  <si>
    <t>Quintana Villalba</t>
  </si>
  <si>
    <t>Luis Renato</t>
  </si>
  <si>
    <t>Rodriguez Nuñez</t>
  </si>
  <si>
    <t>Jonas Esequiel</t>
  </si>
  <si>
    <t>Rojas Sanabria</t>
  </si>
  <si>
    <t>Aristides Ramón</t>
  </si>
  <si>
    <t>Vega Sánchez</t>
  </si>
  <si>
    <t>Shirlene Nicol</t>
  </si>
  <si>
    <t>Viveros Cuellar</t>
  </si>
  <si>
    <t>Nadir Joan</t>
  </si>
  <si>
    <t>Von Poleski Ramirez</t>
  </si>
  <si>
    <t>Miguel Angel Josué</t>
  </si>
  <si>
    <t>Zárate Cristaldo</t>
  </si>
  <si>
    <t>Héctor Anthuan</t>
  </si>
  <si>
    <t>6989672</t>
  </si>
  <si>
    <t>6579573</t>
  </si>
  <si>
    <t>7215248</t>
  </si>
  <si>
    <t>7098017</t>
  </si>
  <si>
    <t>7554909</t>
  </si>
  <si>
    <t>6891770</t>
  </si>
  <si>
    <t>7554095</t>
  </si>
  <si>
    <t>6933930</t>
  </si>
  <si>
    <t>7621935</t>
  </si>
  <si>
    <t>7411524</t>
  </si>
  <si>
    <t>8098498</t>
  </si>
  <si>
    <t>6865471</t>
  </si>
  <si>
    <t>7004072</t>
  </si>
  <si>
    <t>6765967</t>
  </si>
  <si>
    <t>7367934</t>
  </si>
  <si>
    <t>6928859</t>
  </si>
  <si>
    <t>7078057</t>
  </si>
  <si>
    <t>7214689</t>
  </si>
  <si>
    <t>6818230</t>
  </si>
  <si>
    <t>7044268</t>
  </si>
  <si>
    <t>6938555</t>
  </si>
  <si>
    <t>6829905</t>
  </si>
  <si>
    <t>7154618</t>
  </si>
  <si>
    <t>7185145</t>
  </si>
  <si>
    <t>146913224</t>
  </si>
  <si>
    <t>7625502</t>
  </si>
  <si>
    <t>Acevedo Sanabria</t>
  </si>
  <si>
    <t>Tobias Ezequiel</t>
  </si>
  <si>
    <t>Aranda Ibañez</t>
  </si>
  <si>
    <t>Milciades Alfonso José</t>
  </si>
  <si>
    <t>Ayala López</t>
  </si>
  <si>
    <t>Myriam Abigail</t>
  </si>
  <si>
    <t>Barriocanals Figueredo</t>
  </si>
  <si>
    <t>Jhosuel Fabrizzio</t>
  </si>
  <si>
    <t>Benitez Chaparro</t>
  </si>
  <si>
    <t>Valeria Nicole</t>
  </si>
  <si>
    <t>Benitez González</t>
  </si>
  <si>
    <t>Marcelo Javier</t>
  </si>
  <si>
    <t>Caballero Ramirez</t>
  </si>
  <si>
    <t>Karina Ayelén</t>
  </si>
  <si>
    <t>Doldan Ortiz</t>
  </si>
  <si>
    <t>Victor Manuel</t>
  </si>
  <si>
    <t>Ferreira Espinola</t>
  </si>
  <si>
    <t>Gianni Paolo</t>
  </si>
  <si>
    <t>Florentin Almada</t>
  </si>
  <si>
    <t>Fernanda</t>
  </si>
  <si>
    <t>Florentin Cuellar</t>
  </si>
  <si>
    <t>Gimena Astrid</t>
  </si>
  <si>
    <t>Gaete Larroza</t>
  </si>
  <si>
    <t>Diego Amin</t>
  </si>
  <si>
    <t>Gill Cardozo</t>
  </si>
  <si>
    <t>Jonathan De Jesús</t>
  </si>
  <si>
    <t>González Torales</t>
  </si>
  <si>
    <t>María Angela</t>
  </si>
  <si>
    <t>González Valiente</t>
  </si>
  <si>
    <t>Luana Maylen</t>
  </si>
  <si>
    <t>Franco Nicolás</t>
  </si>
  <si>
    <t>Lezcano Chaparro</t>
  </si>
  <si>
    <t>Maldonado Robles</t>
  </si>
  <si>
    <t>Maria Eugenia</t>
  </si>
  <si>
    <t>Ortega Mélida</t>
  </si>
  <si>
    <t>Mia Ariana</t>
  </si>
  <si>
    <t>Presentado Caballero</t>
  </si>
  <si>
    <t>Yanina Paola</t>
  </si>
  <si>
    <t>Prieto González</t>
  </si>
  <si>
    <t>Marcelo Daniel</t>
  </si>
  <si>
    <t>Rojas Quiñonez</t>
  </si>
  <si>
    <t>Augusto Emilio</t>
  </si>
  <si>
    <t>Nadia Maria</t>
  </si>
  <si>
    <t>Valdez Rojas</t>
  </si>
  <si>
    <t>Matias Alejandro Rafael</t>
  </si>
  <si>
    <t>Villalba Franco</t>
  </si>
  <si>
    <t>Dante Antoine</t>
  </si>
  <si>
    <t>Villalba Martinez</t>
  </si>
  <si>
    <t>Melvin Josue</t>
  </si>
  <si>
    <t>6743640</t>
  </si>
  <si>
    <t>7642235</t>
  </si>
  <si>
    <t>7057242</t>
  </si>
  <si>
    <t>8108455</t>
  </si>
  <si>
    <t>6653362</t>
  </si>
  <si>
    <t>7251302</t>
  </si>
  <si>
    <t>7151673</t>
  </si>
  <si>
    <t>7966505</t>
  </si>
  <si>
    <t>6631232</t>
  </si>
  <si>
    <t>7960985</t>
  </si>
  <si>
    <t>6185326</t>
  </si>
  <si>
    <t>7128869</t>
  </si>
  <si>
    <t>Baez Servin</t>
  </si>
  <si>
    <t>Dominga Nicol</t>
  </si>
  <si>
    <t>Barrios Espinola</t>
  </si>
  <si>
    <t>Nestor Fabian</t>
  </si>
  <si>
    <t>Barrios Estigarribia</t>
  </si>
  <si>
    <t>Luana Belen</t>
  </si>
  <si>
    <t>Bogarin Benitez</t>
  </si>
  <si>
    <t>Maria Paz Antonella</t>
  </si>
  <si>
    <t>Leonardo Benjamin</t>
  </si>
  <si>
    <t>Chilavert Villalba</t>
  </si>
  <si>
    <t>Cesar Daniel</t>
  </si>
  <si>
    <t>Estigarribia Centurion</t>
  </si>
  <si>
    <t>Rocio Elizabeth</t>
  </si>
  <si>
    <t>Galeano Mareco</t>
  </si>
  <si>
    <t>Arturo Rafael Numan</t>
  </si>
  <si>
    <t>Gomez Torres</t>
  </si>
  <si>
    <t>Angelica Sofía</t>
  </si>
  <si>
    <t>Mendieta Saucedo</t>
  </si>
  <si>
    <t>Ulices Damian</t>
  </si>
  <si>
    <t>Palma Mendez</t>
  </si>
  <si>
    <t>Darien Moises</t>
  </si>
  <si>
    <t>Romero Rojas</t>
  </si>
  <si>
    <t>Angel Nicolas</t>
  </si>
  <si>
    <t>6584578</t>
  </si>
  <si>
    <t>7709167</t>
  </si>
  <si>
    <t>8204076</t>
  </si>
  <si>
    <t>8847052</t>
  </si>
  <si>
    <t>6353878</t>
  </si>
  <si>
    <t>6621940</t>
  </si>
  <si>
    <t>7205614</t>
  </si>
  <si>
    <t>6590924</t>
  </si>
  <si>
    <t>6849215</t>
  </si>
  <si>
    <t>6600680</t>
  </si>
  <si>
    <t>7407661</t>
  </si>
  <si>
    <t>6843651</t>
  </si>
  <si>
    <t>7507067</t>
  </si>
  <si>
    <t>7246270</t>
  </si>
  <si>
    <t>6668899</t>
  </si>
  <si>
    <t>7312844</t>
  </si>
  <si>
    <t>7735269</t>
  </si>
  <si>
    <t>7755584</t>
  </si>
  <si>
    <t>6661733</t>
  </si>
  <si>
    <t>7630596</t>
  </si>
  <si>
    <t>6585235</t>
  </si>
  <si>
    <t>7503348</t>
  </si>
  <si>
    <t>7804562</t>
  </si>
  <si>
    <t>Acuña Ledezma</t>
  </si>
  <si>
    <t>Ricardo Valois</t>
  </si>
  <si>
    <t>Benitez Ramirez</t>
  </si>
  <si>
    <t>Mathias Miguel</t>
  </si>
  <si>
    <t>Bustamante</t>
  </si>
  <si>
    <t>Michelle Nicole</t>
  </si>
  <si>
    <t>Candia Casco</t>
  </si>
  <si>
    <t>Victor Antonia</t>
  </si>
  <si>
    <t>Cristaldo Acosta</t>
  </si>
  <si>
    <t>Jose Fabricio</t>
  </si>
  <si>
    <t>Delcanto Bogado</t>
  </si>
  <si>
    <t>Leanardo Daniel</t>
  </si>
  <si>
    <t>Diaz Paredes</t>
  </si>
  <si>
    <t>Oscar Matias</t>
  </si>
  <si>
    <t>Espinola Estrella</t>
  </si>
  <si>
    <t>Yonathan Andres</t>
  </si>
  <si>
    <t>Fernandez Caceres</t>
  </si>
  <si>
    <t>Diego De Jesus</t>
  </si>
  <si>
    <t>Ferreira Florentin</t>
  </si>
  <si>
    <t>Ashly Mariely</t>
  </si>
  <si>
    <t>Flores Mendieta</t>
  </si>
  <si>
    <t>Claudio Adrian</t>
  </si>
  <si>
    <t>Martinez Salinas</t>
  </si>
  <si>
    <t>Aylen Anahi</t>
  </si>
  <si>
    <t>Francisco Eduardo</t>
  </si>
  <si>
    <t>Meza Cardozo</t>
  </si>
  <si>
    <t>Jonathan Samuel</t>
  </si>
  <si>
    <t>Ortigoza Ojeda</t>
  </si>
  <si>
    <t>Leandro Gaston</t>
  </si>
  <si>
    <t>Ovelar</t>
  </si>
  <si>
    <t>Jesus Gabriel</t>
  </si>
  <si>
    <t>Portillo Montania</t>
  </si>
  <si>
    <t>Hugo David</t>
  </si>
  <si>
    <t>Ramirez Ferreira</t>
  </si>
  <si>
    <t>Mauricio Daniel</t>
  </si>
  <si>
    <t>Rodas Colombo</t>
  </si>
  <si>
    <t>Kevin Nicolas</t>
  </si>
  <si>
    <t>Sanabria Moreno</t>
  </si>
  <si>
    <t>Matias Gabriel</t>
  </si>
  <si>
    <t>Segovia Ybañez</t>
  </si>
  <si>
    <t>Freddy Javier</t>
  </si>
  <si>
    <t>Serna Sarabia</t>
  </si>
  <si>
    <t>Lucas Amin</t>
  </si>
  <si>
    <t>Vera Lezcano</t>
  </si>
  <si>
    <t>Jhoni</t>
  </si>
  <si>
    <t>7123877</t>
  </si>
  <si>
    <t>8660682</t>
  </si>
  <si>
    <t>6053896</t>
  </si>
  <si>
    <t>7135811</t>
  </si>
  <si>
    <t>7004069</t>
  </si>
  <si>
    <t>11385369</t>
  </si>
  <si>
    <t>7426103</t>
  </si>
  <si>
    <t>49763201</t>
  </si>
  <si>
    <t>7660842</t>
  </si>
  <si>
    <t>7425260</t>
  </si>
  <si>
    <t>Arguello Martinez</t>
  </si>
  <si>
    <t>Juan Carlos</t>
  </si>
  <si>
    <t>Benítez Gómez</t>
  </si>
  <si>
    <t>Tobias Alexander</t>
  </si>
  <si>
    <t>Bruno Alexander</t>
  </si>
  <si>
    <t>Gonzalez Colman</t>
  </si>
  <si>
    <t>Cabañas Velazquez</t>
  </si>
  <si>
    <t>Angel Fabricio</t>
  </si>
  <si>
    <t>Diana Villalba</t>
  </si>
  <si>
    <t>Alam Jhoel</t>
  </si>
  <si>
    <t>Farfán Méndez</t>
  </si>
  <si>
    <t>Denis</t>
  </si>
  <si>
    <t>Mieres Delvalle</t>
  </si>
  <si>
    <t>Dahiara Luján</t>
  </si>
  <si>
    <t>Ortellado Grance</t>
  </si>
  <si>
    <t>Julio César</t>
  </si>
  <si>
    <t>Ramírez González</t>
  </si>
  <si>
    <t>Dara Ainhoa</t>
  </si>
  <si>
    <t>Viera Romero</t>
  </si>
  <si>
    <t>6594993</t>
  </si>
  <si>
    <t>50148489</t>
  </si>
  <si>
    <t>6698876</t>
  </si>
  <si>
    <t>7174095</t>
  </si>
  <si>
    <t>6763315</t>
  </si>
  <si>
    <t>7650221</t>
  </si>
  <si>
    <t>6763834</t>
  </si>
  <si>
    <t>7555002</t>
  </si>
  <si>
    <t>7280677</t>
  </si>
  <si>
    <t>6823654</t>
  </si>
  <si>
    <t>6765448</t>
  </si>
  <si>
    <t>7353750</t>
  </si>
  <si>
    <t>7125676</t>
  </si>
  <si>
    <t>7985445</t>
  </si>
  <si>
    <t>6250228</t>
  </si>
  <si>
    <t>8484554</t>
  </si>
  <si>
    <t>6535357</t>
  </si>
  <si>
    <t>66335591</t>
  </si>
  <si>
    <t>7013124</t>
  </si>
  <si>
    <t>7701213</t>
  </si>
  <si>
    <t>6649683</t>
  </si>
  <si>
    <t>Alejandro Daniel</t>
  </si>
  <si>
    <t>Benitez Cantero</t>
  </si>
  <si>
    <t>Alejandro Sebasian</t>
  </si>
  <si>
    <t>Candia Almiron</t>
  </si>
  <si>
    <t>Casas Gonzalez</t>
  </si>
  <si>
    <t>Javier</t>
  </si>
  <si>
    <t>Chaparro Vallejos</t>
  </si>
  <si>
    <t>Benjamin Nicolas</t>
  </si>
  <si>
    <t>Franco Villalba</t>
  </si>
  <si>
    <t>Tobias Missael</t>
  </si>
  <si>
    <t>Fretes Caballero</t>
  </si>
  <si>
    <t>Evelin</t>
  </si>
  <si>
    <t>Gomez Gomez</t>
  </si>
  <si>
    <t>Mauricio Ezequiel</t>
  </si>
  <si>
    <t>Gomez Rojas</t>
  </si>
  <si>
    <t>Lia Gabriela</t>
  </si>
  <si>
    <t>Gomez Vazquez</t>
  </si>
  <si>
    <t>Diosnel Antonio</t>
  </si>
  <si>
    <t>Insfran Blanco</t>
  </si>
  <si>
    <t>Johan Sebastian</t>
  </si>
  <si>
    <t>Yanina Lujan</t>
  </si>
  <si>
    <t>Fabricio Nicolas</t>
  </si>
  <si>
    <t>Ruiz Diaz Britez</t>
  </si>
  <si>
    <t>Brian Harley</t>
  </si>
  <si>
    <t>Ruiz Díaz Sosa</t>
  </si>
  <si>
    <t>Cesar Armando</t>
  </si>
  <si>
    <t>Santacruz Sanabria</t>
  </si>
  <si>
    <t>Tobias Leonel</t>
  </si>
  <si>
    <t>Servian Martinez</t>
  </si>
  <si>
    <t>Fernando Andres</t>
  </si>
  <si>
    <t>Mahylam Samara</t>
  </si>
  <si>
    <t>Avril Ailin</t>
  </si>
  <si>
    <t>Paula Tatiana</t>
  </si>
  <si>
    <t>Talavera Salinas</t>
  </si>
  <si>
    <t>Ethan Mathias</t>
  </si>
  <si>
    <t>Villamayor Gaona</t>
  </si>
  <si>
    <t>Maria Daniela</t>
  </si>
  <si>
    <t>7265050</t>
  </si>
  <si>
    <t>6588393</t>
  </si>
  <si>
    <t>7506784</t>
  </si>
  <si>
    <t>7209109</t>
  </si>
  <si>
    <t>7134059</t>
  </si>
  <si>
    <t>6630648</t>
  </si>
  <si>
    <t>6632270</t>
  </si>
  <si>
    <t>7759218</t>
  </si>
  <si>
    <t>7059191</t>
  </si>
  <si>
    <t>7569505</t>
  </si>
  <si>
    <t>6566496</t>
  </si>
  <si>
    <t>6176003</t>
  </si>
  <si>
    <t>6639640</t>
  </si>
  <si>
    <t>6622353</t>
  </si>
  <si>
    <t>6823780</t>
  </si>
  <si>
    <t>6608037</t>
  </si>
  <si>
    <t>6770936</t>
  </si>
  <si>
    <t>6645284</t>
  </si>
  <si>
    <t>6672897</t>
  </si>
  <si>
    <t>7018864</t>
  </si>
  <si>
    <t>6634331</t>
  </si>
  <si>
    <t>6644090</t>
  </si>
  <si>
    <t>7533743</t>
  </si>
  <si>
    <t>6559491</t>
  </si>
  <si>
    <t>6970374</t>
  </si>
  <si>
    <t>7722353</t>
  </si>
  <si>
    <t>Agüero Peralta</t>
  </si>
  <si>
    <t>Josias Rodrigo</t>
  </si>
  <si>
    <t>Agüero Zacarias</t>
  </si>
  <si>
    <t>Martin Sebastian</t>
  </si>
  <si>
    <t>Alvarado Mendoza</t>
  </si>
  <si>
    <t>Melani Sofia</t>
  </si>
  <si>
    <t>Alvarenga Ocampos</t>
  </si>
  <si>
    <t>Sofía Isabel</t>
  </si>
  <si>
    <t>Ayala Fernandez</t>
  </si>
  <si>
    <t>Araceli Anahi</t>
  </si>
  <si>
    <t>Britos Espinola</t>
  </si>
  <si>
    <t>Sofia Montserrath</t>
  </si>
  <si>
    <t>Sol Ayelen</t>
  </si>
  <si>
    <t>Carballo Cuenca</t>
  </si>
  <si>
    <t>Yessica Ramona</t>
  </si>
  <si>
    <t>Cardozo Lopez</t>
  </si>
  <si>
    <t>Soeli Arami</t>
  </si>
  <si>
    <t>Cardozo Quiñonez</t>
  </si>
  <si>
    <t>Luana Sebastiana</t>
  </si>
  <si>
    <t>Chaparro Legal</t>
  </si>
  <si>
    <t>Carlos Nahuel</t>
  </si>
  <si>
    <t>Enciso Peralta</t>
  </si>
  <si>
    <t>Rosario Lujan</t>
  </si>
  <si>
    <t>Fariña Vargas</t>
  </si>
  <si>
    <t>Dylan Daniel</t>
  </si>
  <si>
    <t>Fernandez Villar</t>
  </si>
  <si>
    <t>Nahomi Bethania</t>
  </si>
  <si>
    <t>Fretes Gimenez</t>
  </si>
  <si>
    <t>Luz Maricela</t>
  </si>
  <si>
    <t>Gimenez Fines</t>
  </si>
  <si>
    <t>Ayelen Monserrath</t>
  </si>
  <si>
    <t>Gomez Meza</t>
  </si>
  <si>
    <t>Santiago Josue</t>
  </si>
  <si>
    <t>Haedo Riquelme</t>
  </si>
  <si>
    <t>Patricio Alexander</t>
  </si>
  <si>
    <t>Kennedy Samudio</t>
  </si>
  <si>
    <t>Lizzet Araceli</t>
  </si>
  <si>
    <t>Lezme Zapata</t>
  </si>
  <si>
    <t>Jose Maria</t>
  </si>
  <si>
    <t>Masi Lopez</t>
  </si>
  <si>
    <t>Molinas Sosa</t>
  </si>
  <si>
    <t>Mia Ayelen</t>
  </si>
  <si>
    <t>Monges Moreno</t>
  </si>
  <si>
    <t>Miguel Alejo</t>
  </si>
  <si>
    <t>Olmedo Benitez</t>
  </si>
  <si>
    <t>Paula Abril</t>
  </si>
  <si>
    <t>Recalde Aguilera</t>
  </si>
  <si>
    <t>Guillermo Benjamin</t>
  </si>
  <si>
    <t>Sosa Davalos</t>
  </si>
  <si>
    <t>Natalia Nicole</t>
  </si>
  <si>
    <t>6670941</t>
  </si>
  <si>
    <t>49623730</t>
  </si>
  <si>
    <t>6806702</t>
  </si>
  <si>
    <t>6808984</t>
  </si>
  <si>
    <t>7505617</t>
  </si>
  <si>
    <t>6824429</t>
  </si>
  <si>
    <t>6545973</t>
  </si>
  <si>
    <t>6624577</t>
  </si>
  <si>
    <t>6990307</t>
  </si>
  <si>
    <t>8170709</t>
  </si>
  <si>
    <t>7880978</t>
  </si>
  <si>
    <t>7511836</t>
  </si>
  <si>
    <t>7096540</t>
  </si>
  <si>
    <t>6767837</t>
  </si>
  <si>
    <t>6729776</t>
  </si>
  <si>
    <t>6626920</t>
  </si>
  <si>
    <t>7082696</t>
  </si>
  <si>
    <t>6696559</t>
  </si>
  <si>
    <t>Aguilera Insaurralde</t>
  </si>
  <si>
    <t>Alvaro Fabricio</t>
  </si>
  <si>
    <t>Aquino Lovera</t>
  </si>
  <si>
    <t>Angeles Guadalupe</t>
  </si>
  <si>
    <t>Brizuela Sanchez</t>
  </si>
  <si>
    <t>Evelin Dahiana</t>
  </si>
  <si>
    <t>Keyla Yeruti</t>
  </si>
  <si>
    <t>Candia Riva</t>
  </si>
  <si>
    <t>Jonathan Ricardo</t>
  </si>
  <si>
    <t>Cantero Jara</t>
  </si>
  <si>
    <t>Nicol Anahi</t>
  </si>
  <si>
    <t>Dahiana  Nicol</t>
  </si>
  <si>
    <t>Escobar Rivarola</t>
  </si>
  <si>
    <t>Emili Magali</t>
  </si>
  <si>
    <t>Fernandez Bazan</t>
  </si>
  <si>
    <t>Nayeli Lujan</t>
  </si>
  <si>
    <t>Franco Ruiz</t>
  </si>
  <si>
    <t>Thiara Magali</t>
  </si>
  <si>
    <t>Gill Notario</t>
  </si>
  <si>
    <t>Alfredo Tobias</t>
  </si>
  <si>
    <t>Mendieta Mendoza</t>
  </si>
  <si>
    <t>Nuñez Ferreira Da Costa</t>
  </si>
  <si>
    <t>Luis Oscar</t>
  </si>
  <si>
    <t>Ortiz Riveros</t>
  </si>
  <si>
    <t>Flavia Romel</t>
  </si>
  <si>
    <t>Rodas Cantero</t>
  </si>
  <si>
    <t>Fabrizio Rafael</t>
  </si>
  <si>
    <t>Rolon Martinez</t>
  </si>
  <si>
    <t>Lourdes Analia</t>
  </si>
  <si>
    <t>Roman Ibarra</t>
  </si>
  <si>
    <t>Sofia Belen</t>
  </si>
  <si>
    <t>San Nicolas Duarte</t>
  </si>
  <si>
    <t>Lukas</t>
  </si>
  <si>
    <t>Sosa Gimenez</t>
  </si>
  <si>
    <t>Alvaro Ruben</t>
  </si>
  <si>
    <t>Alvarenga Dominguez</t>
  </si>
  <si>
    <t>Giuliana Tais</t>
  </si>
  <si>
    <t>Alvarez Fernandez</t>
  </si>
  <si>
    <t>Jonathan Jesus</t>
  </si>
  <si>
    <t>Baez Falcon</t>
  </si>
  <si>
    <t>Dulce Milagros</t>
  </si>
  <si>
    <t>Chamorro Quintana</t>
  </si>
  <si>
    <t>Mia Aylen</t>
  </si>
  <si>
    <t>Cino Caceres</t>
  </si>
  <si>
    <t>Tamara Arami</t>
  </si>
  <si>
    <t>Duarte Caballero</t>
  </si>
  <si>
    <t>Lucas Fabian</t>
  </si>
  <si>
    <t>Dure Diaz</t>
  </si>
  <si>
    <t>Lucero Guadalupe</t>
  </si>
  <si>
    <t>Fernandez Fretes</t>
  </si>
  <si>
    <t>Maria Marcelina</t>
  </si>
  <si>
    <t>Thiago Adrian</t>
  </si>
  <si>
    <t>Frutos Jara</t>
  </si>
  <si>
    <t>Sebastian Daniel</t>
  </si>
  <si>
    <t>Gomez Caceres</t>
  </si>
  <si>
    <t>Veronica Lujan</t>
  </si>
  <si>
    <t>Gonzalez Samaniego</t>
  </si>
  <si>
    <t>Jessenia Chariti</t>
  </si>
  <si>
    <t>Kunert Ferreira</t>
  </si>
  <si>
    <t>Facundo Nicolas</t>
  </si>
  <si>
    <t>Leon Florentin</t>
  </si>
  <si>
    <t>Luana Alexandra</t>
  </si>
  <si>
    <t>Maidana Ferreira</t>
  </si>
  <si>
    <t>Genesis Fiorella</t>
  </si>
  <si>
    <t>Maldonado Caceres</t>
  </si>
  <si>
    <t>Johanna Lucia</t>
  </si>
  <si>
    <t>Jose Carlos</t>
  </si>
  <si>
    <t>Paredes Arriola</t>
  </si>
  <si>
    <t>Nathalia Monserrath</t>
  </si>
  <si>
    <t>Quintana Montiel</t>
  </si>
  <si>
    <t>Juan  David</t>
  </si>
  <si>
    <t>6370174</t>
  </si>
  <si>
    <t>6918443</t>
  </si>
  <si>
    <t>6580374</t>
  </si>
  <si>
    <t>7483160</t>
  </si>
  <si>
    <t>8661339</t>
  </si>
  <si>
    <t>6612042</t>
  </si>
  <si>
    <t>6633727</t>
  </si>
  <si>
    <t>7346757</t>
  </si>
  <si>
    <t>7070746</t>
  </si>
  <si>
    <t>6726210</t>
  </si>
  <si>
    <t>7753945</t>
  </si>
  <si>
    <t>8502624</t>
  </si>
  <si>
    <t>6742618</t>
  </si>
  <si>
    <t>7344913</t>
  </si>
  <si>
    <t>7530205</t>
  </si>
  <si>
    <t>6584124</t>
  </si>
  <si>
    <t>7359126</t>
  </si>
  <si>
    <t>6611927</t>
  </si>
  <si>
    <t>6668763</t>
  </si>
  <si>
    <t>6989622</t>
  </si>
  <si>
    <t>7202515</t>
  </si>
  <si>
    <t>6801805</t>
  </si>
  <si>
    <t>6801812</t>
  </si>
  <si>
    <t>6103857</t>
  </si>
  <si>
    <t>6843750</t>
  </si>
  <si>
    <t>7524130</t>
  </si>
  <si>
    <t>8163495</t>
  </si>
  <si>
    <t>6552212</t>
  </si>
  <si>
    <t>7851815</t>
  </si>
  <si>
    <t>7269931</t>
  </si>
  <si>
    <t>7639419</t>
  </si>
  <si>
    <t>7287991</t>
  </si>
  <si>
    <t>6680407</t>
  </si>
  <si>
    <t>7439749</t>
  </si>
  <si>
    <t>7051145</t>
  </si>
  <si>
    <t>8116578</t>
  </si>
  <si>
    <t>6970525</t>
  </si>
  <si>
    <t>7982805</t>
  </si>
  <si>
    <t>Tego Joaquin</t>
  </si>
  <si>
    <t>Arambulo Zaracho</t>
  </si>
  <si>
    <t>Jonathan Emanuel</t>
  </si>
  <si>
    <t>Benitez Sanchez</t>
  </si>
  <si>
    <t>Liz Mariana</t>
  </si>
  <si>
    <t>Liz Magali</t>
  </si>
  <si>
    <t>Cabrera Colombo</t>
  </si>
  <si>
    <t>Escalante Saldivar</t>
  </si>
  <si>
    <t>Vanessa Yeruti</t>
  </si>
  <si>
    <t>Espinola Gimenez</t>
  </si>
  <si>
    <t>Carmen Alheli</t>
  </si>
  <si>
    <t>Jonathan David</t>
  </si>
  <si>
    <t>Franco Ruiz Diaz</t>
  </si>
  <si>
    <t>Garcia Ruiz Diaz</t>
  </si>
  <si>
    <t>Gabriela Magali</t>
  </si>
  <si>
    <t>Maciel Vargas</t>
  </si>
  <si>
    <t>Brahian Agustin</t>
  </si>
  <si>
    <t>Martinez Fernandez</t>
  </si>
  <si>
    <t>Guillermo Manuel</t>
  </si>
  <si>
    <t>Nuñez Espinoza</t>
  </si>
  <si>
    <t>Thiago David</t>
  </si>
  <si>
    <t>Jimena Valeria</t>
  </si>
  <si>
    <t>Recalde Martinez</t>
  </si>
  <si>
    <t>Monsserrat Magdalena</t>
  </si>
  <si>
    <t>Riso Nazer</t>
  </si>
  <si>
    <t>Valentina</t>
  </si>
  <si>
    <t>Saucedo Aquino</t>
  </si>
  <si>
    <t>Paola Tamara</t>
  </si>
  <si>
    <t>Valdez Estigarribia</t>
  </si>
  <si>
    <t>Kayli Abigail</t>
  </si>
  <si>
    <t>Villamayor Vazquez</t>
  </si>
  <si>
    <t>Iker Daniel</t>
  </si>
  <si>
    <t>6658201</t>
  </si>
  <si>
    <t>6506198</t>
  </si>
  <si>
    <t>7034438</t>
  </si>
  <si>
    <t>6573016</t>
  </si>
  <si>
    <t>6760139</t>
  </si>
  <si>
    <t>6547038</t>
  </si>
  <si>
    <t>7115407</t>
  </si>
  <si>
    <t>6913257</t>
  </si>
  <si>
    <t>7031748</t>
  </si>
  <si>
    <t>6631813</t>
  </si>
  <si>
    <t>7765040</t>
  </si>
  <si>
    <t>6298034</t>
  </si>
  <si>
    <t>6568086</t>
  </si>
  <si>
    <t>7147266</t>
  </si>
  <si>
    <t>7492192</t>
  </si>
  <si>
    <t>8864846</t>
  </si>
  <si>
    <t>7472653</t>
  </si>
  <si>
    <t>6774323</t>
  </si>
  <si>
    <t>6634762</t>
  </si>
  <si>
    <t>6966907</t>
  </si>
  <si>
    <t>6723130</t>
  </si>
  <si>
    <t>7666940</t>
  </si>
  <si>
    <t>7720217</t>
  </si>
  <si>
    <t>50156710</t>
  </si>
  <si>
    <t>7042251</t>
  </si>
  <si>
    <t>6819504</t>
  </si>
  <si>
    <t>7926717</t>
  </si>
  <si>
    <t>Aguayo Diaz</t>
  </si>
  <si>
    <t>Zadkiel</t>
  </si>
  <si>
    <t>Alfonso Lugo</t>
  </si>
  <si>
    <t>Arce Gonzalez</t>
  </si>
  <si>
    <t>Alberth Hernan</t>
  </si>
  <si>
    <t>Gabriel De Jesus</t>
  </si>
  <si>
    <t>Baez Ortellado</t>
  </si>
  <si>
    <t>Zoe Aylen</t>
  </si>
  <si>
    <t>Baez Pagliaro</t>
  </si>
  <si>
    <t>Fiorella Lujan</t>
  </si>
  <si>
    <t>Balbuena Aguayo</t>
  </si>
  <si>
    <t>Benitez Gomez</t>
  </si>
  <si>
    <t>Vania Patricia</t>
  </si>
  <si>
    <t>Bernal Falcon</t>
  </si>
  <si>
    <t>Alejandro Sebastian</t>
  </si>
  <si>
    <t>Sofia Arami</t>
  </si>
  <si>
    <t>Cano Villanueva</t>
  </si>
  <si>
    <t>Moises Isaias</t>
  </si>
  <si>
    <t>Garay Rojas</t>
  </si>
  <si>
    <t>Bryan Fernando</t>
  </si>
  <si>
    <t>Gini Pappaseit</t>
  </si>
  <si>
    <t>Brian Sebastian</t>
  </si>
  <si>
    <t>Gonzalez Cristaldo</t>
  </si>
  <si>
    <t>Tatiana De Jesus</t>
  </si>
  <si>
    <t>Lee</t>
  </si>
  <si>
    <t>Brisa Michelle</t>
  </si>
  <si>
    <t>Paredes Gayoso</t>
  </si>
  <si>
    <t>Diego Ariel Zahid</t>
  </si>
  <si>
    <t>Paredes Gayoso.</t>
  </si>
  <si>
    <t>Paz Desiree</t>
  </si>
  <si>
    <t>Ramirez Gonzalez</t>
  </si>
  <si>
    <t>Rodrigo Ezequiel</t>
  </si>
  <si>
    <t>Robles Riveros</t>
  </si>
  <si>
    <t>Maicol Isaias</t>
  </si>
  <si>
    <t>Rodriguez Bruno</t>
  </si>
  <si>
    <t>Alexander Adolfo</t>
  </si>
  <si>
    <t>Salum Gomez</t>
  </si>
  <si>
    <t>Elias Amir</t>
  </si>
  <si>
    <t>Sanchez Ferreira</t>
  </si>
  <si>
    <t>Malena Abigail</t>
  </si>
  <si>
    <t>Matias Nicolas</t>
  </si>
  <si>
    <t>Taboada Martinez</t>
  </si>
  <si>
    <t>Giuliana Valentina</t>
  </si>
  <si>
    <t>Tinthammer Zavan</t>
  </si>
  <si>
    <t>Maia Klaudine</t>
  </si>
  <si>
    <t>Velazquez Kunert</t>
  </si>
  <si>
    <t>Leandro Damian</t>
  </si>
  <si>
    <t>Zaira Morena</t>
  </si>
  <si>
    <t>6963851</t>
  </si>
  <si>
    <t>6688958</t>
  </si>
  <si>
    <t>6354974</t>
  </si>
  <si>
    <t>7277265</t>
  </si>
  <si>
    <t>7143553</t>
  </si>
  <si>
    <t>7873219</t>
  </si>
  <si>
    <t>6563368</t>
  </si>
  <si>
    <t>6545968</t>
  </si>
  <si>
    <t>8898019</t>
  </si>
  <si>
    <t>6309018</t>
  </si>
  <si>
    <t>7028978</t>
  </si>
  <si>
    <t>6291215</t>
  </si>
  <si>
    <t>6735818</t>
  </si>
  <si>
    <t>Cano Ginemez</t>
  </si>
  <si>
    <t>Mateo Gabriel</t>
  </si>
  <si>
    <t>Decoud Villalba</t>
  </si>
  <si>
    <t>Jessica Ramona</t>
  </si>
  <si>
    <t>Gauto Rojas</t>
  </si>
  <si>
    <t>Yessica Noemi</t>
  </si>
  <si>
    <t>Lares Speratti</t>
  </si>
  <si>
    <t>Mariangeles</t>
  </si>
  <si>
    <t>Molina Irrazabal</t>
  </si>
  <si>
    <t>Luna Viviana</t>
  </si>
  <si>
    <t>Morel Gimenez</t>
  </si>
  <si>
    <t>Mauricio Jesus</t>
  </si>
  <si>
    <t>Pavon Leiva</t>
  </si>
  <si>
    <t>Paula Sofia</t>
  </si>
  <si>
    <t>Penayo Britez</t>
  </si>
  <si>
    <t>Luciana Monserrath</t>
  </si>
  <si>
    <t>Peralta Belmontes</t>
  </si>
  <si>
    <t>Adrian De Jesus</t>
  </si>
  <si>
    <t>Portillo Diaz</t>
  </si>
  <si>
    <t>Mauricio Allen</t>
  </si>
  <si>
    <t>Portillo Venialgo</t>
  </si>
  <si>
    <t>Jonathan De Jesus</t>
  </si>
  <si>
    <t>Quiñonez Cañete</t>
  </si>
  <si>
    <t>Diego Sebastian</t>
  </si>
  <si>
    <t>Torales Gimenez</t>
  </si>
  <si>
    <t>Vannia Jazmin</t>
  </si>
  <si>
    <t>7093195</t>
  </si>
  <si>
    <t>8404168</t>
  </si>
  <si>
    <t>7019314</t>
  </si>
  <si>
    <t>7529579</t>
  </si>
  <si>
    <t>6501923</t>
  </si>
  <si>
    <t>6287426</t>
  </si>
  <si>
    <t>6222994</t>
  </si>
  <si>
    <t>7032684</t>
  </si>
  <si>
    <t>6933853</t>
  </si>
  <si>
    <t>6265496</t>
  </si>
  <si>
    <t>7019328</t>
  </si>
  <si>
    <t>6189236</t>
  </si>
  <si>
    <t>6233475</t>
  </si>
  <si>
    <t>29540296</t>
  </si>
  <si>
    <t>7504554</t>
  </si>
  <si>
    <t>7504613</t>
  </si>
  <si>
    <t>8078945</t>
  </si>
  <si>
    <t>6158350</t>
  </si>
  <si>
    <t>6596535</t>
  </si>
  <si>
    <t>7316987</t>
  </si>
  <si>
    <t>6360122</t>
  </si>
  <si>
    <t>7002191</t>
  </si>
  <si>
    <t>6852650</t>
  </si>
  <si>
    <t>7823343</t>
  </si>
  <si>
    <t>6614367</t>
  </si>
  <si>
    <t>Acosta Lopez</t>
  </si>
  <si>
    <t>AnderEtel</t>
  </si>
  <si>
    <t>Balbuena Aguilera</t>
  </si>
  <si>
    <t>Benitez Gonzalez</t>
  </si>
  <si>
    <t>Ricardo Andres</t>
  </si>
  <si>
    <t>Caballero Sostoa</t>
  </si>
  <si>
    <t>María José</t>
  </si>
  <si>
    <t>Casco Benitez</t>
  </si>
  <si>
    <t>Santino Sebastian</t>
  </si>
  <si>
    <t>Cuevas Grance</t>
  </si>
  <si>
    <t>Natalia Abigail</t>
  </si>
  <si>
    <t>Da Rosa Garcia</t>
  </si>
  <si>
    <t>Maria Alejandra</t>
  </si>
  <si>
    <t>Ferreira Alvarenga</t>
  </si>
  <si>
    <t>Rodolfo Adrian</t>
  </si>
  <si>
    <t>Garcia Gutierrez</t>
  </si>
  <si>
    <t>Imbert Gonzalez</t>
  </si>
  <si>
    <t>Luz Divina</t>
  </si>
  <si>
    <t>Martinez Baez</t>
  </si>
  <si>
    <t>Xiomara Nicole</t>
  </si>
  <si>
    <t>Noguera Grance</t>
  </si>
  <si>
    <t>Nayeli</t>
  </si>
  <si>
    <t>Nuñez Martinez</t>
  </si>
  <si>
    <t>Ana Florencia</t>
  </si>
  <si>
    <t>Nuñez Martinez.</t>
  </si>
  <si>
    <t>Lisandro Josue</t>
  </si>
  <si>
    <t>Paredez Figueredo</t>
  </si>
  <si>
    <t>Victor José</t>
  </si>
  <si>
    <t>Penayo Vazquez</t>
  </si>
  <si>
    <t>Hugo German Sabino</t>
  </si>
  <si>
    <t>Pereira Acosta</t>
  </si>
  <si>
    <t>Junior Ismael</t>
  </si>
  <si>
    <t>Persingola Gonzalez</t>
  </si>
  <si>
    <t>Mayra Micaela</t>
  </si>
  <si>
    <t>Quintana Benegas</t>
  </si>
  <si>
    <t>Kenia Ayelen</t>
  </si>
  <si>
    <t>Sanabria Echague</t>
  </si>
  <si>
    <t>Giovanny Dariel</t>
  </si>
  <si>
    <t>Valdez Gomez</t>
  </si>
  <si>
    <t>Thiago Ezequiel</t>
  </si>
  <si>
    <t>Vega Amarilla.</t>
  </si>
  <si>
    <t>Solemi Abigail</t>
  </si>
  <si>
    <t>Zaracho Meaurio</t>
  </si>
  <si>
    <t>Gonzalo Facundo</t>
  </si>
  <si>
    <t>8034366</t>
  </si>
  <si>
    <t>5979960</t>
  </si>
  <si>
    <t>6673681</t>
  </si>
  <si>
    <t>7496584</t>
  </si>
  <si>
    <t>7535699</t>
  </si>
  <si>
    <t>5863549</t>
  </si>
  <si>
    <t>7798058</t>
  </si>
  <si>
    <t>3141478</t>
  </si>
  <si>
    <t>6158272</t>
  </si>
  <si>
    <t>6229861</t>
  </si>
  <si>
    <t>7258170</t>
  </si>
  <si>
    <t>47696845</t>
  </si>
  <si>
    <t>5873796</t>
  </si>
  <si>
    <t>5665459</t>
  </si>
  <si>
    <t>8120973</t>
  </si>
  <si>
    <t>6970116</t>
  </si>
  <si>
    <t>7831702</t>
  </si>
  <si>
    <t>Alfonso Silva</t>
  </si>
  <si>
    <t>Milagros Noemi</t>
  </si>
  <si>
    <t>Alvarenga Peralta</t>
  </si>
  <si>
    <t>Alan Samuel</t>
  </si>
  <si>
    <t>Ayala Viera</t>
  </si>
  <si>
    <t>Luz Marina</t>
  </si>
  <si>
    <t>Cantero Florentin</t>
  </si>
  <si>
    <t>Pamela Monserrath</t>
  </si>
  <si>
    <t>Colman Vidal</t>
  </si>
  <si>
    <t>Tathiana Yeruti</t>
  </si>
  <si>
    <t>Duarte Velazquez</t>
  </si>
  <si>
    <t>Milagros Abigail</t>
  </si>
  <si>
    <t>Duré Jara</t>
  </si>
  <si>
    <t>Liz Catalina</t>
  </si>
  <si>
    <t>Fernandez Barrera</t>
  </si>
  <si>
    <t>Renato Ariel</t>
  </si>
  <si>
    <t>Franco Estigarribia</t>
  </si>
  <si>
    <t>Marcos Manuel</t>
  </si>
  <si>
    <t>Insfran Curtido</t>
  </si>
  <si>
    <t>Juan Manuel</t>
  </si>
  <si>
    <t>Morinigo Morinigo</t>
  </si>
  <si>
    <t>Alejandro</t>
  </si>
  <si>
    <t>Ernesto Israel</t>
  </si>
  <si>
    <t>Román Zaracho</t>
  </si>
  <si>
    <t>Sol Lucero</t>
  </si>
  <si>
    <t>Saldivar Gavilan</t>
  </si>
  <si>
    <t>Ruth Dahiana</t>
  </si>
  <si>
    <t>Sanabria</t>
  </si>
  <si>
    <t>Silva Franco</t>
  </si>
  <si>
    <t>Emiliano</t>
  </si>
  <si>
    <t>Vega Amarilla</t>
  </si>
  <si>
    <t>Alanna Lujan</t>
  </si>
  <si>
    <t>6662818</t>
  </si>
  <si>
    <t>7375999</t>
  </si>
  <si>
    <t>7043410</t>
  </si>
  <si>
    <t>7078694</t>
  </si>
  <si>
    <t>6643008</t>
  </si>
  <si>
    <t>5966788</t>
  </si>
  <si>
    <t>7279039</t>
  </si>
  <si>
    <t>7978996</t>
  </si>
  <si>
    <t>7961067</t>
  </si>
  <si>
    <t>6802913</t>
  </si>
  <si>
    <t>6555880</t>
  </si>
  <si>
    <t>6699135</t>
  </si>
  <si>
    <t>7508965</t>
  </si>
  <si>
    <t>6288944</t>
  </si>
  <si>
    <t>6719005</t>
  </si>
  <si>
    <t>7301121</t>
  </si>
  <si>
    <t>6502628</t>
  </si>
  <si>
    <t>Alvarenga Caballero</t>
  </si>
  <si>
    <t>Derlis Eliam</t>
  </si>
  <si>
    <t>Barros Galeano</t>
  </si>
  <si>
    <t>Alexis Fabian</t>
  </si>
  <si>
    <t>Davalos Agüero</t>
  </si>
  <si>
    <t>Rodrigo Nicolas</t>
  </si>
  <si>
    <t>Esquivel Gonzalez</t>
  </si>
  <si>
    <t>Ana Carmen</t>
  </si>
  <si>
    <t>Gimenez Ricardo</t>
  </si>
  <si>
    <t>Ibañez Sanabria</t>
  </si>
  <si>
    <t>Santiago David</t>
  </si>
  <si>
    <t>Martinez Toñanez</t>
  </si>
  <si>
    <t>Bianca Nathalia</t>
  </si>
  <si>
    <t>Daniel De Jesus</t>
  </si>
  <si>
    <t>Mongelos Acosta</t>
  </si>
  <si>
    <t>Guillermo Sebastian</t>
  </si>
  <si>
    <t>Paredes Muñoz</t>
  </si>
  <si>
    <t>Wilian Santiago</t>
  </si>
  <si>
    <t>Pinañez Sanabria</t>
  </si>
  <si>
    <t>Nathalia Mercedes</t>
  </si>
  <si>
    <t>Roman Villalba</t>
  </si>
  <si>
    <t>Angel Daniel</t>
  </si>
  <si>
    <t>Saucedo Lopez</t>
  </si>
  <si>
    <t>Imanol Dejesus</t>
  </si>
  <si>
    <t>Torres Castillo</t>
  </si>
  <si>
    <t>Analia Beatriz</t>
  </si>
  <si>
    <t>Viveros Aquino</t>
  </si>
  <si>
    <t>Mia Valentina</t>
  </si>
  <si>
    <t>6530769</t>
  </si>
  <si>
    <t>6676669</t>
  </si>
  <si>
    <t>6810935</t>
  </si>
  <si>
    <t>7266201</t>
  </si>
  <si>
    <t>6336703</t>
  </si>
  <si>
    <t>7175567</t>
  </si>
  <si>
    <t>7283055</t>
  </si>
  <si>
    <t>7582035</t>
  </si>
  <si>
    <t>6084100</t>
  </si>
  <si>
    <t>6160701</t>
  </si>
  <si>
    <t>6249520</t>
  </si>
  <si>
    <t>7435545</t>
  </si>
  <si>
    <t>7009544</t>
  </si>
  <si>
    <t>7134711</t>
  </si>
  <si>
    <t>7177738</t>
  </si>
  <si>
    <t>6737271</t>
  </si>
  <si>
    <t>6645413</t>
  </si>
  <si>
    <t>6768303</t>
  </si>
  <si>
    <t>7000697</t>
  </si>
  <si>
    <t>6528689</t>
  </si>
  <si>
    <t>7535642</t>
  </si>
  <si>
    <t>6307348</t>
  </si>
  <si>
    <t>6338234</t>
  </si>
  <si>
    <t>7352640</t>
  </si>
  <si>
    <t>6724594</t>
  </si>
  <si>
    <t>7926332</t>
  </si>
  <si>
    <t>6205123</t>
  </si>
  <si>
    <t>Becker Rodriguez</t>
  </si>
  <si>
    <t>Melanie Aylen</t>
  </si>
  <si>
    <t>Benitez Cardozo</t>
  </si>
  <si>
    <t>Caballero Florenciano</t>
  </si>
  <si>
    <t>Nicole Monserrat</t>
  </si>
  <si>
    <t>Caballero Lopez</t>
  </si>
  <si>
    <t>Tatiana Lujan</t>
  </si>
  <si>
    <t>Caceres Arguello</t>
  </si>
  <si>
    <t>Dalila Belen</t>
  </si>
  <si>
    <t>Diaz Riquelme</t>
  </si>
  <si>
    <t>Raika Micaela</t>
  </si>
  <si>
    <t>Duarte Alderete</t>
  </si>
  <si>
    <t>Milagros Alejandra</t>
  </si>
  <si>
    <t>Dubuc Colman</t>
  </si>
  <si>
    <t>Jennifer Esther</t>
  </si>
  <si>
    <t>Duran Bruno</t>
  </si>
  <si>
    <t>Diana Milagros</t>
  </si>
  <si>
    <t>Gimenez Amarilla</t>
  </si>
  <si>
    <t>Axel Daniel</t>
  </si>
  <si>
    <t>Gonzalez Espinola</t>
  </si>
  <si>
    <t>Willian David</t>
  </si>
  <si>
    <t>Samara Monserrath</t>
  </si>
  <si>
    <t>Lopez Vega</t>
  </si>
  <si>
    <t>Tadeo Emanuel</t>
  </si>
  <si>
    <t>Lugo Fernandez</t>
  </si>
  <si>
    <t>Mauricio Hernan</t>
  </si>
  <si>
    <t>Maldonado Viera</t>
  </si>
  <si>
    <t>Ximena Nohemi</t>
  </si>
  <si>
    <t>Martinez García</t>
  </si>
  <si>
    <t>Sergio Fabian</t>
  </si>
  <si>
    <t>Mendieta Espinola</t>
  </si>
  <si>
    <t>Gerson</t>
  </si>
  <si>
    <t>Mendoza Sanabria</t>
  </si>
  <si>
    <t>Ariel Elias</t>
  </si>
  <si>
    <t>Ojeda Aguilera</t>
  </si>
  <si>
    <t>Luciana Valentina</t>
  </si>
  <si>
    <t>Portillo Paredes</t>
  </si>
  <si>
    <t>Pablo Jonas</t>
  </si>
  <si>
    <t>Rivas Sosa</t>
  </si>
  <si>
    <t>Analia Giselle</t>
  </si>
  <si>
    <t>Rodriguez Delvalle</t>
  </si>
  <si>
    <t>Agustin Ezequiel</t>
  </si>
  <si>
    <t>Rojas Montiel</t>
  </si>
  <si>
    <t>Alessa Ayelen</t>
  </si>
  <si>
    <t>Verza Quintana</t>
  </si>
  <si>
    <t>Bethania Brigith</t>
  </si>
  <si>
    <t>Tobias Yair</t>
  </si>
  <si>
    <t>Zalazar Gonzalez</t>
  </si>
  <si>
    <t>Tatiana Antonella</t>
  </si>
  <si>
    <t>6644493</t>
  </si>
  <si>
    <t>7984164</t>
  </si>
  <si>
    <t>8771370</t>
  </si>
  <si>
    <t>6787824</t>
  </si>
  <si>
    <t>7243081</t>
  </si>
  <si>
    <t>7250966</t>
  </si>
  <si>
    <t>6362146</t>
  </si>
  <si>
    <t>6271927</t>
  </si>
  <si>
    <t>6307759</t>
  </si>
  <si>
    <t>6256829</t>
  </si>
  <si>
    <t>Arevalos Melgarejo</t>
  </si>
  <si>
    <t>Araceli Monserrath</t>
  </si>
  <si>
    <t>Del Puerto Segovia</t>
  </si>
  <si>
    <t>Nicolas Rodrigo</t>
  </si>
  <si>
    <t>Ibañez Gimenez</t>
  </si>
  <si>
    <t>Giovanni Nahir</t>
  </si>
  <si>
    <t>Lopez Ramirez</t>
  </si>
  <si>
    <t>Silvio David</t>
  </si>
  <si>
    <t>Robles Bareiro</t>
  </si>
  <si>
    <t>Nahomi Graciela</t>
  </si>
  <si>
    <t>Rodas Ortiz</t>
  </si>
  <si>
    <t>Eunise Jemima</t>
  </si>
  <si>
    <t>Rojas Recalde</t>
  </si>
  <si>
    <t>Luis Angel</t>
  </si>
  <si>
    <t>Roman Orzuza</t>
  </si>
  <si>
    <t>Saifildin Forneron</t>
  </si>
  <si>
    <t>Nahiara Isabella</t>
  </si>
  <si>
    <t>Villalba Zarza</t>
  </si>
  <si>
    <t>Jesus Eduardo</t>
  </si>
  <si>
    <t>Alvarez Gonzalez</t>
  </si>
  <si>
    <t>Gabriela Daiana</t>
  </si>
  <si>
    <t>Baez Gonzalez</t>
  </si>
  <si>
    <t>Angeles Yanice</t>
  </si>
  <si>
    <t>Britez Ramirez</t>
  </si>
  <si>
    <t>Marlice Gisselle</t>
  </si>
  <si>
    <t>Correa Llamas</t>
  </si>
  <si>
    <t>Erika Nair</t>
  </si>
  <si>
    <t>Enciso Ojeda</t>
  </si>
  <si>
    <t>Sol Aracely</t>
  </si>
  <si>
    <t>Espinola Lopez</t>
  </si>
  <si>
    <t>Delsy Juliana</t>
  </si>
  <si>
    <t>Fernandez Baez</t>
  </si>
  <si>
    <t>Ziomara Anahi</t>
  </si>
  <si>
    <t>Jara Baez</t>
  </si>
  <si>
    <t>Antonella Jazmin</t>
  </si>
  <si>
    <t>Lezcano Estigarribia</t>
  </si>
  <si>
    <t>Jessenia Beatriz</t>
  </si>
  <si>
    <t>Lezcano Estigarribia.</t>
  </si>
  <si>
    <t>Nayeli Beatriz.</t>
  </si>
  <si>
    <t>Lopez Garcete</t>
  </si>
  <si>
    <t>Erika Aylen</t>
  </si>
  <si>
    <t>Mendoza Gaona</t>
  </si>
  <si>
    <t>Aracely Aylen</t>
  </si>
  <si>
    <t>Ojeda Portillo</t>
  </si>
  <si>
    <t>Sol Eliana</t>
  </si>
  <si>
    <t>Purizaca Fernandez</t>
  </si>
  <si>
    <t>Armando Nicolas</t>
  </si>
  <si>
    <t>Ramirez Cáceres</t>
  </si>
  <si>
    <t>Eunice Raquel</t>
  </si>
  <si>
    <t>Sosa Insfran</t>
  </si>
  <si>
    <t>Yenny Luana</t>
  </si>
  <si>
    <t>Ivan Antonio</t>
  </si>
  <si>
    <t>49166836</t>
  </si>
  <si>
    <t>6325465</t>
  </si>
  <si>
    <t>7154352</t>
  </si>
  <si>
    <t>6634171</t>
  </si>
  <si>
    <t>7949214</t>
  </si>
  <si>
    <t>6132616</t>
  </si>
  <si>
    <t>6657617</t>
  </si>
  <si>
    <t>7422165</t>
  </si>
  <si>
    <t>6162156</t>
  </si>
  <si>
    <t>6162154</t>
  </si>
  <si>
    <t>65714260</t>
  </si>
  <si>
    <t>7404339</t>
  </si>
  <si>
    <t>6569765</t>
  </si>
  <si>
    <t>8019906</t>
  </si>
  <si>
    <t>7516951</t>
  </si>
  <si>
    <t>7108604</t>
  </si>
  <si>
    <t>7261441</t>
  </si>
  <si>
    <t>6182068</t>
  </si>
  <si>
    <t>6328526</t>
  </si>
  <si>
    <t>6386266</t>
  </si>
  <si>
    <t>6507758</t>
  </si>
  <si>
    <t>7573754</t>
  </si>
  <si>
    <t>8115183</t>
  </si>
  <si>
    <t>Acosta Alfonso</t>
  </si>
  <si>
    <t>Alvares Diaz</t>
  </si>
  <si>
    <t>Thiago José</t>
  </si>
  <si>
    <t>Cotto Gabilan</t>
  </si>
  <si>
    <t>Dylan Ivan Eduardo</t>
  </si>
  <si>
    <t>Gonzalez Cabrera</t>
  </si>
  <si>
    <t>Valentin Ezequiel</t>
  </si>
  <si>
    <t>Portillo Dos Santos</t>
  </si>
  <si>
    <t>Lucio Armando</t>
  </si>
  <si>
    <t>Reyes Grace</t>
  </si>
  <si>
    <t>Milagros Betharram</t>
  </si>
  <si>
    <t>Luz Clara</t>
  </si>
  <si>
    <t>Achucarro Servin</t>
  </si>
  <si>
    <t>Ivanna Monserrath</t>
  </si>
  <si>
    <t>Aquino Aquino</t>
  </si>
  <si>
    <t>Martin Emanuel</t>
  </si>
  <si>
    <t>Benitez Estigarribia</t>
  </si>
  <si>
    <t>Areli Itiel Zurisadai</t>
  </si>
  <si>
    <t>Cardozo Vera</t>
  </si>
  <si>
    <t>Yasmin Anahi</t>
  </si>
  <si>
    <t>Cuevas Nuñez</t>
  </si>
  <si>
    <t>Jhordan Daniel</t>
  </si>
  <si>
    <t>Davalos Nuñez</t>
  </si>
  <si>
    <t>Decoud Guerrero</t>
  </si>
  <si>
    <t>Maia Yanina</t>
  </si>
  <si>
    <t>Deleon Romero</t>
  </si>
  <si>
    <t>Victor Ismael</t>
  </si>
  <si>
    <t>Falcon Delvalle</t>
  </si>
  <si>
    <t>Guillermo Daniel</t>
  </si>
  <si>
    <t>Micaela Yaneth</t>
  </si>
  <si>
    <t>Gaona Ruiz</t>
  </si>
  <si>
    <t>Agustina Maria</t>
  </si>
  <si>
    <t>Gonzalez Cuevas</t>
  </si>
  <si>
    <t>Ricardo Gabriel</t>
  </si>
  <si>
    <t>Gonzalez Gonzalez</t>
  </si>
  <si>
    <t>Nair Milagros Michelle</t>
  </si>
  <si>
    <t>González Vazquez</t>
  </si>
  <si>
    <t>Florencia Macarena</t>
  </si>
  <si>
    <t>Lucas Emmanuel</t>
  </si>
  <si>
    <t>Jara Soria</t>
  </si>
  <si>
    <t>Diego Emanuel</t>
  </si>
  <si>
    <t>Nuñez Galeano</t>
  </si>
  <si>
    <t>Olguin Portillo</t>
  </si>
  <si>
    <t>Tiara De Los Angeles</t>
  </si>
  <si>
    <t>Oviedo Villalba</t>
  </si>
  <si>
    <t>Cecilia Anahi</t>
  </si>
  <si>
    <t>Pagliaro Notario</t>
  </si>
  <si>
    <t>Nahomi Liset</t>
  </si>
  <si>
    <t>Rejala Centurion</t>
  </si>
  <si>
    <t>Matias Fabrizio</t>
  </si>
  <si>
    <t>Kiara Yazmin</t>
  </si>
  <si>
    <t>Romero Morel</t>
  </si>
  <si>
    <t>Elias Daniel</t>
  </si>
  <si>
    <t>Ruiz Diaz Sosa</t>
  </si>
  <si>
    <t>Derlis Fabian</t>
  </si>
  <si>
    <t>Santacruz Chamorro</t>
  </si>
  <si>
    <t>Yanina Jazmin</t>
  </si>
  <si>
    <t>Vazquez Romero</t>
  </si>
  <si>
    <t>Roberto Daniel</t>
  </si>
  <si>
    <t>Vera Rolon</t>
  </si>
  <si>
    <t>Vanessa Jeannette</t>
  </si>
  <si>
    <t>Villagra Duarte</t>
  </si>
  <si>
    <t>Thiago André</t>
  </si>
  <si>
    <t>7328255</t>
  </si>
  <si>
    <t>6501402</t>
  </si>
  <si>
    <t>6157402</t>
  </si>
  <si>
    <t>6221184</t>
  </si>
  <si>
    <t>8755755</t>
  </si>
  <si>
    <t>7348218</t>
  </si>
  <si>
    <t>6666532</t>
  </si>
  <si>
    <t>7575915</t>
  </si>
  <si>
    <t>6292131</t>
  </si>
  <si>
    <t>6922552</t>
  </si>
  <si>
    <t>6541161</t>
  </si>
  <si>
    <t>6602776</t>
  </si>
  <si>
    <t>6897585</t>
  </si>
  <si>
    <t>7755192</t>
  </si>
  <si>
    <t>6730458</t>
  </si>
  <si>
    <t>6198696</t>
  </si>
  <si>
    <t>6579765</t>
  </si>
  <si>
    <t>8984198</t>
  </si>
  <si>
    <t>6974789</t>
  </si>
  <si>
    <t>8485570</t>
  </si>
  <si>
    <t>6312610</t>
  </si>
  <si>
    <t>7342885</t>
  </si>
  <si>
    <t>6139780</t>
  </si>
  <si>
    <t>7640674</t>
  </si>
  <si>
    <t>6290647</t>
  </si>
  <si>
    <t>7498218</t>
  </si>
  <si>
    <t>6337104</t>
  </si>
  <si>
    <t>6311327</t>
  </si>
  <si>
    <t>6111951</t>
  </si>
  <si>
    <t>6994370</t>
  </si>
  <si>
    <t>7065389</t>
  </si>
  <si>
    <t>66533543</t>
  </si>
  <si>
    <t>7239911</t>
  </si>
  <si>
    <t>6216079</t>
  </si>
  <si>
    <t>8664536</t>
  </si>
  <si>
    <t>6723519</t>
  </si>
  <si>
    <t>6253572</t>
  </si>
  <si>
    <t>6184954</t>
  </si>
  <si>
    <t>6710834</t>
  </si>
  <si>
    <t>8233424</t>
  </si>
  <si>
    <t>7080480</t>
  </si>
  <si>
    <t>7291225</t>
  </si>
  <si>
    <t>6817812</t>
  </si>
  <si>
    <t>5989673</t>
  </si>
  <si>
    <t>6249090</t>
  </si>
  <si>
    <t>7483815</t>
  </si>
  <si>
    <t>6061179</t>
  </si>
  <si>
    <t>6645776</t>
  </si>
  <si>
    <t>5897788</t>
  </si>
  <si>
    <t>5821254</t>
  </si>
  <si>
    <t>5942530</t>
  </si>
  <si>
    <t>7314072</t>
  </si>
  <si>
    <t>6295061</t>
  </si>
  <si>
    <t>Astorga Cabral</t>
  </si>
  <si>
    <t>Helen Magali</t>
  </si>
  <si>
    <t>Blanco Servin</t>
  </si>
  <si>
    <t>Lorenzo Gabriel</t>
  </si>
  <si>
    <t>Britos Sosa</t>
  </si>
  <si>
    <t>Jadiyi Xiomara</t>
  </si>
  <si>
    <t>Constanza Aluan</t>
  </si>
  <si>
    <t>Candia</t>
  </si>
  <si>
    <t>Fabrizio Ariel</t>
  </si>
  <si>
    <t>Chaparro Zarza</t>
  </si>
  <si>
    <t>Stefany Magaly</t>
  </si>
  <si>
    <t>Damaris Fiorella</t>
  </si>
  <si>
    <t>Echeverria Perez</t>
  </si>
  <si>
    <t>Paula Renata</t>
  </si>
  <si>
    <t>Tobias Andres Pablo</t>
  </si>
  <si>
    <t>Garcia Ocampos</t>
  </si>
  <si>
    <t>Marcos Ivan</t>
  </si>
  <si>
    <t>Hackmack Perez</t>
  </si>
  <si>
    <t>Melanie Nicole</t>
  </si>
  <si>
    <t>Jimenez Lovera</t>
  </si>
  <si>
    <t>Liz Nayely</t>
  </si>
  <si>
    <t>Leith Jara</t>
  </si>
  <si>
    <t>Lopez Ortigoza</t>
  </si>
  <si>
    <t>Osvaldo David</t>
  </si>
  <si>
    <t>Tobias José</t>
  </si>
  <si>
    <t>Nuñez Franco</t>
  </si>
  <si>
    <t>Lujan Anahi</t>
  </si>
  <si>
    <t>Tais Liesolotte</t>
  </si>
  <si>
    <t>Ramirez</t>
  </si>
  <si>
    <t>Salma Araceli</t>
  </si>
  <si>
    <t>Ramirez Cantero</t>
  </si>
  <si>
    <t>Gustavo Alejandro</t>
  </si>
  <si>
    <t>Rojas Ortiz</t>
  </si>
  <si>
    <t>Roxana Jazmin</t>
  </si>
  <si>
    <t>Thiago Alexis</t>
  </si>
  <si>
    <t>Salemme Ayala</t>
  </si>
  <si>
    <t>Jazmin Abigail</t>
  </si>
  <si>
    <t>Salinas Cheretti</t>
  </si>
  <si>
    <t>Clarisa Fiorella</t>
  </si>
  <si>
    <t>Vargas Barreto</t>
  </si>
  <si>
    <t>Katherine Jazmin</t>
  </si>
  <si>
    <t>Villalba Caballero</t>
  </si>
  <si>
    <t>Edgar Andres</t>
  </si>
  <si>
    <t>Acosta Lezcano</t>
  </si>
  <si>
    <t>Jessica Jazmin</t>
  </si>
  <si>
    <t>Caceres Morales</t>
  </si>
  <si>
    <t>Cardozo Caballero</t>
  </si>
  <si>
    <t>Josue Abrahan</t>
  </si>
  <si>
    <t>Chavez Ruiz Diaz</t>
  </si>
  <si>
    <t>Giancarlos</t>
  </si>
  <si>
    <t>Galeano Meaurio</t>
  </si>
  <si>
    <t>Joaquin Ezequiel</t>
  </si>
  <si>
    <t>Godoy Aquino</t>
  </si>
  <si>
    <t>Thiago Ramon</t>
  </si>
  <si>
    <t>Hartelsberger Dossantos</t>
  </si>
  <si>
    <t>Junior Alberto</t>
  </si>
  <si>
    <t>Leguizamon Gonzalez</t>
  </si>
  <si>
    <t>Sebastian De Jesus</t>
  </si>
  <si>
    <t>Mercado Caceres</t>
  </si>
  <si>
    <t>Fabrizio Javier</t>
  </si>
  <si>
    <t>Meza Doldan</t>
  </si>
  <si>
    <t>Leandro Fabian</t>
  </si>
  <si>
    <t>Miño Gimenez</t>
  </si>
  <si>
    <t>Felipe Alejandro</t>
  </si>
  <si>
    <t>Mongelos Taboada</t>
  </si>
  <si>
    <t>Osorio Ramirez</t>
  </si>
  <si>
    <t>Ovelar Ovelar</t>
  </si>
  <si>
    <t>Patricia Magali</t>
  </si>
  <si>
    <t>Peralta Ojeda</t>
  </si>
  <si>
    <t>Victor Fabian Nahuel</t>
  </si>
  <si>
    <t>Prieto Etcheverry</t>
  </si>
  <si>
    <t>Victor Daniel</t>
  </si>
  <si>
    <t>Ramirez Ramirez</t>
  </si>
  <si>
    <t>Antonella Lujan</t>
  </si>
  <si>
    <t>Robles Caceres</t>
  </si>
  <si>
    <t>Ever Emanuel</t>
  </si>
  <si>
    <t>Rodas Báez</t>
  </si>
  <si>
    <t>Torres Zarza</t>
  </si>
  <si>
    <t>Nicolas Alexander</t>
  </si>
  <si>
    <t>Vera Riveros</t>
  </si>
  <si>
    <t>Jonathan Andres</t>
  </si>
  <si>
    <t>7077245</t>
  </si>
  <si>
    <t>6110165</t>
  </si>
  <si>
    <t>6266868</t>
  </si>
  <si>
    <t>6189183</t>
  </si>
  <si>
    <t>5984933</t>
  </si>
  <si>
    <t>7041794</t>
  </si>
  <si>
    <t>7579471</t>
  </si>
  <si>
    <t>8758247</t>
  </si>
  <si>
    <t>6580312</t>
  </si>
  <si>
    <t>6101066</t>
  </si>
  <si>
    <t>7181774</t>
  </si>
  <si>
    <t>5872586</t>
  </si>
  <si>
    <t>8764206</t>
  </si>
  <si>
    <t>5892821</t>
  </si>
  <si>
    <t>5900221</t>
  </si>
  <si>
    <t>7766231</t>
  </si>
  <si>
    <t>7049213</t>
  </si>
  <si>
    <t>7340632</t>
  </si>
  <si>
    <t>7746284</t>
  </si>
  <si>
    <t>6151409</t>
  </si>
  <si>
    <t>6050804</t>
  </si>
  <si>
    <t>7803156</t>
  </si>
  <si>
    <t>6802141</t>
  </si>
  <si>
    <t>47660136</t>
  </si>
  <si>
    <t>5870439</t>
  </si>
  <si>
    <t>6012766</t>
  </si>
  <si>
    <t>8115278</t>
  </si>
  <si>
    <t>6159853</t>
  </si>
  <si>
    <t>6721248</t>
  </si>
  <si>
    <t>5987224</t>
  </si>
  <si>
    <t>3631973</t>
  </si>
  <si>
    <t>7147933</t>
  </si>
  <si>
    <t>7119785</t>
  </si>
  <si>
    <t>7445297</t>
  </si>
  <si>
    <t>7406600</t>
  </si>
  <si>
    <t>5311136</t>
  </si>
  <si>
    <t>6710124</t>
  </si>
  <si>
    <t>6248677</t>
  </si>
  <si>
    <t>6271905</t>
  </si>
  <si>
    <t>Alcaraz Medina</t>
  </si>
  <si>
    <t>Almada Jacquet</t>
  </si>
  <si>
    <t>Alicia Amanda</t>
  </si>
  <si>
    <t>Aquino Velazquez</t>
  </si>
  <si>
    <t>Cristobal Gonzalo</t>
  </si>
  <si>
    <t>Arias</t>
  </si>
  <si>
    <t>Eliam Valentin</t>
  </si>
  <si>
    <t>Bogado Gimenez</t>
  </si>
  <si>
    <t>Fátima Marirel</t>
  </si>
  <si>
    <t>Bogado Orzuza</t>
  </si>
  <si>
    <t>Adrian Ernesto</t>
  </si>
  <si>
    <t>Cabrera González</t>
  </si>
  <si>
    <t>Rodrigo</t>
  </si>
  <si>
    <t>Centurion Gonzalez</t>
  </si>
  <si>
    <t>Luis Nicolas</t>
  </si>
  <si>
    <t>Correa Dominguez</t>
  </si>
  <si>
    <t>Aini Abigail</t>
  </si>
  <si>
    <t>Nayeli Desiree</t>
  </si>
  <si>
    <t>Herrera Amarilla</t>
  </si>
  <si>
    <t>Leguizamon Martinez</t>
  </si>
  <si>
    <t>Dominick Javier Matteo</t>
  </si>
  <si>
    <t>Martinez Benitez</t>
  </si>
  <si>
    <t>Juliana Lizzette</t>
  </si>
  <si>
    <t>Ortiz Ortega</t>
  </si>
  <si>
    <t>Milagros Virginia</t>
  </si>
  <si>
    <t>Pineda Alvarenga</t>
  </si>
  <si>
    <t>Cristian David</t>
  </si>
  <si>
    <t>Recalde Llanes</t>
  </si>
  <si>
    <t>Rodrigo Damian</t>
  </si>
  <si>
    <t>Salina Acosta</t>
  </si>
  <si>
    <t>Maria Elisa</t>
  </si>
  <si>
    <t>Toledo Vazquez</t>
  </si>
  <si>
    <t>Jessica Mirella</t>
  </si>
  <si>
    <t>Velazquez Gómez</t>
  </si>
  <si>
    <t>Luis Rodrigo</t>
  </si>
  <si>
    <t>6246533</t>
  </si>
  <si>
    <t>6174978</t>
  </si>
  <si>
    <t>7073348</t>
  </si>
  <si>
    <t>6811986</t>
  </si>
  <si>
    <t>6307341</t>
  </si>
  <si>
    <t>6516221</t>
  </si>
  <si>
    <t>6185273</t>
  </si>
  <si>
    <t>7910637</t>
  </si>
  <si>
    <t>7529161</t>
  </si>
  <si>
    <t>5922527</t>
  </si>
  <si>
    <t>7450437</t>
  </si>
  <si>
    <t>6121543</t>
  </si>
  <si>
    <t>6947918</t>
  </si>
  <si>
    <t>7388235</t>
  </si>
  <si>
    <t>6156462</t>
  </si>
  <si>
    <t>8032819</t>
  </si>
  <si>
    <t>7230141</t>
  </si>
  <si>
    <t>8002040</t>
  </si>
  <si>
    <t>6318351</t>
  </si>
  <si>
    <t>7752327</t>
  </si>
  <si>
    <t>6937421</t>
  </si>
  <si>
    <t>7082712</t>
  </si>
  <si>
    <t>6325511</t>
  </si>
  <si>
    <t>6752658</t>
  </si>
  <si>
    <t>6905250</t>
  </si>
  <si>
    <t>Alejandro Samuel David</t>
  </si>
  <si>
    <t>Barreto Velazquez</t>
  </si>
  <si>
    <t>Analia Aidee</t>
  </si>
  <si>
    <t>Caceres Gonzalez</t>
  </si>
  <si>
    <t>Angel Nathanael</t>
  </si>
  <si>
    <t>Candia Ferreira</t>
  </si>
  <si>
    <t>Cristhian José</t>
  </si>
  <si>
    <t>Centurion Alvarez</t>
  </si>
  <si>
    <t>Angel Gabriel</t>
  </si>
  <si>
    <t>Closa Gomez</t>
  </si>
  <si>
    <t>Sol Monserrat</t>
  </si>
  <si>
    <t>Colman Franco</t>
  </si>
  <si>
    <t>Mikeleis Pamela</t>
  </si>
  <si>
    <t>David Garrigoza</t>
  </si>
  <si>
    <t>Felipe Julian</t>
  </si>
  <si>
    <t>Gamarra Paredes</t>
  </si>
  <si>
    <t>Victor Jesus</t>
  </si>
  <si>
    <t>Gimenez Mendez.</t>
  </si>
  <si>
    <t>Luca Santino</t>
  </si>
  <si>
    <t>Gonzalez Aguilera</t>
  </si>
  <si>
    <t>Fiorela Monserrat</t>
  </si>
  <si>
    <t>Gray Rojas</t>
  </si>
  <si>
    <t>Rodney Jonathan</t>
  </si>
  <si>
    <t>Lezcano Gimenez.</t>
  </si>
  <si>
    <t>Lucas Maximiliano</t>
  </si>
  <si>
    <t>Lird Fretes</t>
  </si>
  <si>
    <t>Fabiola Giovanna</t>
  </si>
  <si>
    <t>Maldonado Gonzalez</t>
  </si>
  <si>
    <t>Ignacio Fabian</t>
  </si>
  <si>
    <t>Peralta Gomez.</t>
  </si>
  <si>
    <t>Eder Arnaldo</t>
  </si>
  <si>
    <t>Peralta Vazquez</t>
  </si>
  <si>
    <t>Luana Giselle</t>
  </si>
  <si>
    <t>Recalde Chavez</t>
  </si>
  <si>
    <t>Ignacio Tobias</t>
  </si>
  <si>
    <t>Rojas Dure</t>
  </si>
  <si>
    <t>Jazmin Rocio</t>
  </si>
  <si>
    <t>Danilo Esteban</t>
  </si>
  <si>
    <t>Talavera Ortiz</t>
  </si>
  <si>
    <t>Alex Manuel</t>
  </si>
  <si>
    <t>Villalba Acosta</t>
  </si>
  <si>
    <t>Pablo Matias</t>
  </si>
  <si>
    <t>Villalba Toñanez</t>
  </si>
  <si>
    <t>Naomi Elizabeth</t>
  </si>
  <si>
    <t>Benegas Paredes</t>
  </si>
  <si>
    <t>Luz Nayeli</t>
  </si>
  <si>
    <t>Benitez Recalde</t>
  </si>
  <si>
    <t>Matias David</t>
  </si>
  <si>
    <t>Cantero Caceres</t>
  </si>
  <si>
    <t>Yamila Monserrath</t>
  </si>
  <si>
    <t>Escobar Rojas</t>
  </si>
  <si>
    <t>Emily Ayelen</t>
  </si>
  <si>
    <t>Farias Sierich</t>
  </si>
  <si>
    <t>Sofia Aylen</t>
  </si>
  <si>
    <t>Ortiz Barrios</t>
  </si>
  <si>
    <t>Ema Elizabeth</t>
  </si>
  <si>
    <t>Piris García</t>
  </si>
  <si>
    <t>Thiago Esteban</t>
  </si>
  <si>
    <t>Mia Louisana</t>
  </si>
  <si>
    <t>Vega Cardozo</t>
  </si>
  <si>
    <t>Kaherine Naiana</t>
  </si>
  <si>
    <t>Verdun Benitez</t>
  </si>
  <si>
    <t>Dominique Monserrat</t>
  </si>
  <si>
    <t>Villalba Benegas</t>
  </si>
  <si>
    <t>Oscar Rodolfo</t>
  </si>
  <si>
    <t>5942541</t>
  </si>
  <si>
    <t>6155603</t>
  </si>
  <si>
    <t>7459455</t>
  </si>
  <si>
    <t>7700455</t>
  </si>
  <si>
    <t>6087611</t>
  </si>
  <si>
    <t>6776075</t>
  </si>
  <si>
    <t>6048682</t>
  </si>
  <si>
    <t>6308654</t>
  </si>
  <si>
    <t>7671127</t>
  </si>
  <si>
    <t>6043005</t>
  </si>
  <si>
    <t>7455330</t>
  </si>
  <si>
    <t>5795595</t>
  </si>
  <si>
    <t>6099103</t>
  </si>
  <si>
    <t>6821065</t>
  </si>
  <si>
    <t>7071528</t>
  </si>
  <si>
    <t>7201310</t>
  </si>
  <si>
    <t>6547924</t>
  </si>
  <si>
    <t>6070990</t>
  </si>
  <si>
    <t>6307789</t>
  </si>
  <si>
    <t>7529899</t>
  </si>
  <si>
    <t>6144260</t>
  </si>
  <si>
    <t>5946156</t>
  </si>
  <si>
    <t>5964519</t>
  </si>
  <si>
    <t>6054253</t>
  </si>
  <si>
    <t>5881151</t>
  </si>
  <si>
    <t>7693226</t>
  </si>
  <si>
    <t>5212561</t>
  </si>
  <si>
    <t>6508057</t>
  </si>
  <si>
    <t>6633723</t>
  </si>
  <si>
    <t>6144316</t>
  </si>
  <si>
    <t>Araneda Orue</t>
  </si>
  <si>
    <t>Baez Medina</t>
  </si>
  <si>
    <t>Juan Matias</t>
  </si>
  <si>
    <t>Barboza Lopez</t>
  </si>
  <si>
    <t>Rebeca Belen</t>
  </si>
  <si>
    <t>Larissa Arami</t>
  </si>
  <si>
    <t>Britos Torales</t>
  </si>
  <si>
    <t>Fabricio</t>
  </si>
  <si>
    <t>Cabrera Martinez</t>
  </si>
  <si>
    <t>Rocio anahi</t>
  </si>
  <si>
    <t>Castro</t>
  </si>
  <si>
    <t>Barbara Abigail</t>
  </si>
  <si>
    <t>Chaparro López</t>
  </si>
  <si>
    <t>Santiago De Jesus</t>
  </si>
  <si>
    <t>Dávalos Britez</t>
  </si>
  <si>
    <t>Fiorella Monserrath</t>
  </si>
  <si>
    <t>De la Cruz Blanco</t>
  </si>
  <si>
    <t>Sofia Magali</t>
  </si>
  <si>
    <t>Figueredo Peralta</t>
  </si>
  <si>
    <t>Yenifer Alejandra</t>
  </si>
  <si>
    <t>Fernando José</t>
  </si>
  <si>
    <t>Jimenez Vega</t>
  </si>
  <si>
    <t>Milagros María Paz</t>
  </si>
  <si>
    <t>Lopez Bogado</t>
  </si>
  <si>
    <t>Arturo Daniel</t>
  </si>
  <si>
    <t>Lopez Espinola</t>
  </si>
  <si>
    <t>Milena Abigail</t>
  </si>
  <si>
    <t>Nuñez Ribolta</t>
  </si>
  <si>
    <t>Karen Nicole</t>
  </si>
  <si>
    <t>Ramirez Pereira</t>
  </si>
  <si>
    <t>Rivarola Villalba</t>
  </si>
  <si>
    <t>Jeremias Alejandro</t>
  </si>
  <si>
    <t>Riveros Leon</t>
  </si>
  <si>
    <t>Dahiana Milagros Monserrath</t>
  </si>
  <si>
    <t>Rodas Pintos</t>
  </si>
  <si>
    <t>Denisse Anahi</t>
  </si>
  <si>
    <t>Rodriguez Asva</t>
  </si>
  <si>
    <t>Pablo Tobias</t>
  </si>
  <si>
    <t>Rodriguez Diaz</t>
  </si>
  <si>
    <t>Paula Fiorella</t>
  </si>
  <si>
    <t>Ruiz Diaz Aquino</t>
  </si>
  <si>
    <t>Gabriela Lujan</t>
  </si>
  <si>
    <t>Saavedra Ortega</t>
  </si>
  <si>
    <t>Angel David</t>
  </si>
  <si>
    <t>Sanchez Caceres</t>
  </si>
  <si>
    <t>Jazmin Maria</t>
  </si>
  <si>
    <t>Valmori Delgado</t>
  </si>
  <si>
    <t>César Ivan</t>
  </si>
  <si>
    <t>Vargas Gonzalez</t>
  </si>
  <si>
    <t>Alexis Nicolas</t>
  </si>
  <si>
    <t>Velazquez Esteche</t>
  </si>
  <si>
    <t>Jimena Catalina</t>
  </si>
  <si>
    <t>6306907</t>
  </si>
  <si>
    <t>6510228</t>
  </si>
  <si>
    <t>7104768</t>
  </si>
  <si>
    <t>6271978</t>
  </si>
  <si>
    <t>7126595</t>
  </si>
  <si>
    <t>6956937</t>
  </si>
  <si>
    <t>5946202</t>
  </si>
  <si>
    <t>8091916</t>
  </si>
  <si>
    <t>7859571</t>
  </si>
  <si>
    <t>6743084</t>
  </si>
  <si>
    <t>6082917</t>
  </si>
  <si>
    <t>6114339</t>
  </si>
  <si>
    <t>6153862</t>
  </si>
  <si>
    <t>6697600</t>
  </si>
  <si>
    <t>6500654</t>
  </si>
  <si>
    <t>5863685</t>
  </si>
  <si>
    <t>5939140</t>
  </si>
  <si>
    <t>6232249</t>
  </si>
  <si>
    <t>6632767</t>
  </si>
  <si>
    <t>7031865</t>
  </si>
  <si>
    <t>6078888</t>
  </si>
  <si>
    <t>5908171</t>
  </si>
  <si>
    <t>7294610</t>
  </si>
  <si>
    <t>5749261</t>
  </si>
  <si>
    <t>6151407</t>
  </si>
  <si>
    <t>6337003</t>
  </si>
  <si>
    <t>5917817</t>
  </si>
  <si>
    <t>6020172</t>
  </si>
  <si>
    <t>6997521</t>
  </si>
  <si>
    <t>6545625</t>
  </si>
  <si>
    <t>Barreto Casco</t>
  </si>
  <si>
    <t>Erika Sahira</t>
  </si>
  <si>
    <t>Bustamante Alfonso</t>
  </si>
  <si>
    <t>Maria Ayelen</t>
  </si>
  <si>
    <t>Caniza Britez</t>
  </si>
  <si>
    <t>Luami Jazmin</t>
  </si>
  <si>
    <t>Fleitas Galeano</t>
  </si>
  <si>
    <t>Alejandro Nicolas</t>
  </si>
  <si>
    <t>Gimenez Villalba</t>
  </si>
  <si>
    <t>Rebeca Isabel</t>
  </si>
  <si>
    <t>Gutierrez Ramirez</t>
  </si>
  <si>
    <t>Yesenia Soledad</t>
  </si>
  <si>
    <t>Ibarra Martinez</t>
  </si>
  <si>
    <t>Alejandra Guadalupe</t>
  </si>
  <si>
    <t>Ibarra Valdez</t>
  </si>
  <si>
    <t>Victor Miguel</t>
  </si>
  <si>
    <t>Maldonado Ibarra</t>
  </si>
  <si>
    <t>Yanina Monserrath</t>
  </si>
  <si>
    <t>Giovanni Nicolas</t>
  </si>
  <si>
    <t>Arella Maria Josefina</t>
  </si>
  <si>
    <t>Martinez Ortega</t>
  </si>
  <si>
    <t>Maria Luisa</t>
  </si>
  <si>
    <t>Mendoza Ferreira</t>
  </si>
  <si>
    <t>Valeria Araceli</t>
  </si>
  <si>
    <t>Paredes Arguello</t>
  </si>
  <si>
    <t>Salinas Pereira</t>
  </si>
  <si>
    <t>Luana Constanza</t>
  </si>
  <si>
    <t>Sanabria Arevalos</t>
  </si>
  <si>
    <t>Tania Araceli</t>
  </si>
  <si>
    <t>Sanabria Gonzalez</t>
  </si>
  <si>
    <t>Jonathan Mathias</t>
  </si>
  <si>
    <t>Villalba Ayala</t>
  </si>
  <si>
    <t>Maria Belen</t>
  </si>
  <si>
    <t>Zorrilla Morinigo</t>
  </si>
  <si>
    <t>Tania Ahylen</t>
  </si>
  <si>
    <t>Acosta Picco</t>
  </si>
  <si>
    <t>Lucas Ivan</t>
  </si>
  <si>
    <t>Aguilera Martinez</t>
  </si>
  <si>
    <t>Nilson Fabian</t>
  </si>
  <si>
    <t>Araujo</t>
  </si>
  <si>
    <t>Mayra Lujan</t>
  </si>
  <si>
    <t>Ayala Rivas</t>
  </si>
  <si>
    <t>Mauricio Jose</t>
  </si>
  <si>
    <t>Cabrera Benitez</t>
  </si>
  <si>
    <t>Esteban Roderick</t>
  </si>
  <si>
    <t>Colman Garay</t>
  </si>
  <si>
    <t>Aron Daniel</t>
  </si>
  <si>
    <t>Gimenez</t>
  </si>
  <si>
    <t>Facundo Julian</t>
  </si>
  <si>
    <t>Jara Figueredo</t>
  </si>
  <si>
    <t>Alex Marcelo</t>
  </si>
  <si>
    <t>Mercado Baez</t>
  </si>
  <si>
    <t>Nuñez Candia</t>
  </si>
  <si>
    <t>Tadeo Sebastian</t>
  </si>
  <si>
    <t>Michelle Alejandra</t>
  </si>
  <si>
    <t>Perez Viera</t>
  </si>
  <si>
    <t>Sofia Elizabeth</t>
  </si>
  <si>
    <t>Tippett Insfran</t>
  </si>
  <si>
    <t>Nidia Madelyn</t>
  </si>
  <si>
    <t>7905406</t>
  </si>
  <si>
    <t>6143635</t>
  </si>
  <si>
    <t>6529465</t>
  </si>
  <si>
    <t>7432533</t>
  </si>
  <si>
    <t>6982595</t>
  </si>
  <si>
    <t>6386966</t>
  </si>
  <si>
    <t>8354640</t>
  </si>
  <si>
    <t>7118693</t>
  </si>
  <si>
    <t>5979908</t>
  </si>
  <si>
    <t>6519588</t>
  </si>
  <si>
    <t>8755753</t>
  </si>
  <si>
    <t>6502011</t>
  </si>
  <si>
    <t>6115606</t>
  </si>
  <si>
    <t>Alvaenga Ocampos</t>
  </si>
  <si>
    <t>Lucero Elizabeth</t>
  </si>
  <si>
    <t>Amarilla Gonzalez</t>
  </si>
  <si>
    <t>Maria Jose</t>
  </si>
  <si>
    <t>Bogado Valenzuela</t>
  </si>
  <si>
    <t>Gema Berenice</t>
  </si>
  <si>
    <t>Britez Llano</t>
  </si>
  <si>
    <t>Gonzalo Ezequiel</t>
  </si>
  <si>
    <t>Rita Valentina</t>
  </si>
  <si>
    <t>Cabrera Espinola</t>
  </si>
  <si>
    <t>Maria Cecilia</t>
  </si>
  <si>
    <t>Cantero Vega</t>
  </si>
  <si>
    <t>Matias Ezequiel</t>
  </si>
  <si>
    <t>Cardozo Acevedo</t>
  </si>
  <si>
    <t>Luna Elizeth</t>
  </si>
  <si>
    <t>Diaz Morel</t>
  </si>
  <si>
    <t>Fabrizzio Ezequiel</t>
  </si>
  <si>
    <t>Garcia Zaracho</t>
  </si>
  <si>
    <t>Alejandro Gabriel</t>
  </si>
  <si>
    <t>Gonzalez Ayala</t>
  </si>
  <si>
    <t>Brian Rolando</t>
  </si>
  <si>
    <t>Guillen Gauto</t>
  </si>
  <si>
    <t>Thiago Vidal</t>
  </si>
  <si>
    <t>Jacquet Cartaman</t>
  </si>
  <si>
    <t>Henry</t>
  </si>
  <si>
    <t>Valeria Del Pilar</t>
  </si>
  <si>
    <t>Gustavo Adolfo</t>
  </si>
  <si>
    <t>Martinez Gomez</t>
  </si>
  <si>
    <t>Cynthia Sofia</t>
  </si>
  <si>
    <t>Martinez Gonzalez</t>
  </si>
  <si>
    <t>Brenda Katherine</t>
  </si>
  <si>
    <t>Navero Sanchez</t>
  </si>
  <si>
    <t>Itzel Micaela</t>
  </si>
  <si>
    <t>Pedrozza Franco</t>
  </si>
  <si>
    <t>Carlos Fernando</t>
  </si>
  <si>
    <t>Luz Belen</t>
  </si>
  <si>
    <t>Roman Franco</t>
  </si>
  <si>
    <t>Benjamin Emmanuel</t>
  </si>
  <si>
    <t>Torales Martinez</t>
  </si>
  <si>
    <t>Andrea</t>
  </si>
  <si>
    <t>Uribe Esquivel</t>
  </si>
  <si>
    <t>Arellys</t>
  </si>
  <si>
    <t>Velazquez Mosqueda</t>
  </si>
  <si>
    <t>Alan Fabricio</t>
  </si>
  <si>
    <t>Zelaya Portillo</t>
  </si>
  <si>
    <t>Alessandro Sebastian</t>
  </si>
  <si>
    <t>6982666</t>
  </si>
  <si>
    <t>6041490</t>
  </si>
  <si>
    <t>6004216</t>
  </si>
  <si>
    <t>6013495</t>
  </si>
  <si>
    <t>6783073</t>
  </si>
  <si>
    <t>6317434</t>
  </si>
  <si>
    <t>6358595</t>
  </si>
  <si>
    <t>6999803</t>
  </si>
  <si>
    <t>6714337</t>
  </si>
  <si>
    <t>5820362</t>
  </si>
  <si>
    <t>6219594</t>
  </si>
  <si>
    <t>7363752</t>
  </si>
  <si>
    <t>7050787</t>
  </si>
  <si>
    <t>6141628</t>
  </si>
  <si>
    <t>7638291</t>
  </si>
  <si>
    <t>6144071</t>
  </si>
  <si>
    <t>6689013</t>
  </si>
  <si>
    <t>6152669</t>
  </si>
  <si>
    <t>7504090</t>
  </si>
  <si>
    <t>5899812</t>
  </si>
  <si>
    <t>6356709</t>
  </si>
  <si>
    <t>6837255</t>
  </si>
  <si>
    <t>6522242</t>
  </si>
  <si>
    <t>6963995</t>
  </si>
  <si>
    <t>5726714</t>
  </si>
  <si>
    <t>curso</t>
  </si>
  <si>
    <t>7113007</t>
  </si>
  <si>
    <t>7365707</t>
  </si>
  <si>
    <t>8728883</t>
  </si>
  <si>
    <t>7088086</t>
  </si>
  <si>
    <t>7929182</t>
  </si>
  <si>
    <t>7191851</t>
  </si>
  <si>
    <t>7218914</t>
  </si>
  <si>
    <t>8605608</t>
  </si>
  <si>
    <t>7991519</t>
  </si>
  <si>
    <t>7444669</t>
  </si>
  <si>
    <t>7154635</t>
  </si>
  <si>
    <t>7259885</t>
  </si>
  <si>
    <t>7268745</t>
  </si>
  <si>
    <t>7710826</t>
  </si>
  <si>
    <t>52093987</t>
  </si>
  <si>
    <t>7631050</t>
  </si>
  <si>
    <t>7773259</t>
  </si>
  <si>
    <t>9153377</t>
  </si>
  <si>
    <t>7031110</t>
  </si>
  <si>
    <t>6989828</t>
  </si>
  <si>
    <t>8898021</t>
  </si>
  <si>
    <t>6997134</t>
  </si>
  <si>
    <t>6997911</t>
  </si>
  <si>
    <t>7037872</t>
  </si>
  <si>
    <t>8125526</t>
  </si>
  <si>
    <t>7768439</t>
  </si>
  <si>
    <t>7095165</t>
  </si>
  <si>
    <t>7827828</t>
  </si>
  <si>
    <t>Alcaraz González</t>
  </si>
  <si>
    <t>Katrina</t>
  </si>
  <si>
    <t>Almada Bernal</t>
  </si>
  <si>
    <t>Luana Aylen</t>
  </si>
  <si>
    <t>Britez González</t>
  </si>
  <si>
    <t>Enzo Andres</t>
  </si>
  <si>
    <t>Caceres López</t>
  </si>
  <si>
    <t>Melanie Alexandra</t>
  </si>
  <si>
    <t>De la Cruz Maldonado</t>
  </si>
  <si>
    <t>Solange Catalina</t>
  </si>
  <si>
    <t>Delvalle Dominguez</t>
  </si>
  <si>
    <t>Kiara Nerea</t>
  </si>
  <si>
    <t>Escobar Martinez</t>
  </si>
  <si>
    <t>Samuel</t>
  </si>
  <si>
    <t>Espinola Ramirez</t>
  </si>
  <si>
    <t>Maria Guadalupe</t>
  </si>
  <si>
    <t>Ferreira Melgarejo</t>
  </si>
  <si>
    <t>Gilda Anyelina Yeruti</t>
  </si>
  <si>
    <t>Iván Ezequiel</t>
  </si>
  <si>
    <t>Florentin Montania</t>
  </si>
  <si>
    <t>Jennifer</t>
  </si>
  <si>
    <t>Frutos Rojas</t>
  </si>
  <si>
    <t>Ashley Luana</t>
  </si>
  <si>
    <t>Gamarra Aponte</t>
  </si>
  <si>
    <t>Deyanira Micaela</t>
  </si>
  <si>
    <t>González Ramirez</t>
  </si>
  <si>
    <t>Milena Valentina</t>
  </si>
  <si>
    <t>Ruth Araceli</t>
  </si>
  <si>
    <t>Mia Anabella</t>
  </si>
  <si>
    <t>Melgarejo Velazquez</t>
  </si>
  <si>
    <t>Moreno Roa</t>
  </si>
  <si>
    <t>Sofia Lorena</t>
  </si>
  <si>
    <t>Morinigo Duarte</t>
  </si>
  <si>
    <t>Clara Guadalupe</t>
  </si>
  <si>
    <t>Palma Dominguez</t>
  </si>
  <si>
    <t>Dulce Milena</t>
  </si>
  <si>
    <t>Andres José</t>
  </si>
  <si>
    <t>Perez Perez</t>
  </si>
  <si>
    <t>Lucia Abigahil,</t>
  </si>
  <si>
    <t>Perez Perez,</t>
  </si>
  <si>
    <t>Sophia Antonella</t>
  </si>
  <si>
    <t>Quintana  Britos</t>
  </si>
  <si>
    <t>Maia Sofia</t>
  </si>
  <si>
    <t>Recalde Vera</t>
  </si>
  <si>
    <t>Lisandro Augusto De Jesús</t>
  </si>
  <si>
    <t>Alvaro Andrés</t>
  </si>
  <si>
    <t>Solis Perez</t>
  </si>
  <si>
    <t>Fiorella Jazimin</t>
  </si>
  <si>
    <t>Sugastti Gómez</t>
  </si>
  <si>
    <t>Daira Ayelen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</si>
</sst>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A612-C609-491B-8526-CB48D04E0302}">
  <dimension ref="A1:D960"/>
  <sheetViews>
    <sheetView tabSelected="1" topLeftCell="A225" workbookViewId="0">
      <selection activeCell="H235" sqref="H235"/>
    </sheetView>
  </sheetViews>
  <sheetFormatPr baseColWidth="10" defaultRowHeight="15" x14ac:dyDescent="0.25"/>
  <cols>
    <col min="1" max="1" width="9" bestFit="1" customWidth="1"/>
    <col min="2" max="2" width="22.42578125" bestFit="1" customWidth="1"/>
    <col min="3" max="3" width="22.285156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2722</v>
      </c>
    </row>
    <row r="2" spans="1:4" x14ac:dyDescent="0.25">
      <c r="A2" t="s">
        <v>4</v>
      </c>
      <c r="B2" t="s">
        <v>34</v>
      </c>
      <c r="C2" t="s">
        <v>64</v>
      </c>
      <c r="D2" t="s">
        <v>94</v>
      </c>
    </row>
    <row r="3" spans="1:4" x14ac:dyDescent="0.25">
      <c r="A3" t="s">
        <v>5</v>
      </c>
      <c r="B3" t="s">
        <v>35</v>
      </c>
      <c r="C3" t="s">
        <v>65</v>
      </c>
      <c r="D3" t="s">
        <v>94</v>
      </c>
    </row>
    <row r="4" spans="1:4" x14ac:dyDescent="0.25">
      <c r="A4" t="s">
        <v>6</v>
      </c>
      <c r="B4" t="s">
        <v>36</v>
      </c>
      <c r="C4" t="s">
        <v>66</v>
      </c>
      <c r="D4" t="s">
        <v>94</v>
      </c>
    </row>
    <row r="5" spans="1:4" x14ac:dyDescent="0.25">
      <c r="A5" t="s">
        <v>7</v>
      </c>
      <c r="B5" t="s">
        <v>37</v>
      </c>
      <c r="C5" t="s">
        <v>67</v>
      </c>
      <c r="D5" t="s">
        <v>94</v>
      </c>
    </row>
    <row r="6" spans="1:4" x14ac:dyDescent="0.25">
      <c r="A6" t="s">
        <v>8</v>
      </c>
      <c r="B6" t="s">
        <v>38</v>
      </c>
      <c r="C6" t="s">
        <v>68</v>
      </c>
      <c r="D6" t="s">
        <v>94</v>
      </c>
    </row>
    <row r="7" spans="1:4" x14ac:dyDescent="0.25">
      <c r="A7" t="s">
        <v>9</v>
      </c>
      <c r="B7" t="s">
        <v>39</v>
      </c>
      <c r="C7" t="s">
        <v>69</v>
      </c>
      <c r="D7" t="s">
        <v>94</v>
      </c>
    </row>
    <row r="8" spans="1:4" x14ac:dyDescent="0.25">
      <c r="A8" t="s">
        <v>10</v>
      </c>
      <c r="B8" t="s">
        <v>40</v>
      </c>
      <c r="C8" t="s">
        <v>70</v>
      </c>
      <c r="D8" t="s">
        <v>94</v>
      </c>
    </row>
    <row r="9" spans="1:4" x14ac:dyDescent="0.25">
      <c r="A9" t="s">
        <v>11</v>
      </c>
      <c r="B9" t="s">
        <v>41</v>
      </c>
      <c r="C9" t="s">
        <v>71</v>
      </c>
      <c r="D9" t="s">
        <v>94</v>
      </c>
    </row>
    <row r="10" spans="1:4" x14ac:dyDescent="0.25">
      <c r="A10" t="s">
        <v>12</v>
      </c>
      <c r="B10" t="s">
        <v>42</v>
      </c>
      <c r="C10" t="s">
        <v>72</v>
      </c>
      <c r="D10" t="s">
        <v>94</v>
      </c>
    </row>
    <row r="11" spans="1:4" x14ac:dyDescent="0.25">
      <c r="A11" t="s">
        <v>13</v>
      </c>
      <c r="B11" t="s">
        <v>43</v>
      </c>
      <c r="C11" t="s">
        <v>73</v>
      </c>
      <c r="D11" t="s">
        <v>94</v>
      </c>
    </row>
    <row r="12" spans="1:4" x14ac:dyDescent="0.25">
      <c r="A12" t="s">
        <v>14</v>
      </c>
      <c r="B12" t="s">
        <v>44</v>
      </c>
      <c r="C12" t="s">
        <v>74</v>
      </c>
      <c r="D12" t="s">
        <v>94</v>
      </c>
    </row>
    <row r="13" spans="1:4" x14ac:dyDescent="0.25">
      <c r="A13" t="s">
        <v>15</v>
      </c>
      <c r="B13" t="s">
        <v>45</v>
      </c>
      <c r="C13" t="s">
        <v>75</v>
      </c>
      <c r="D13" t="s">
        <v>94</v>
      </c>
    </row>
    <row r="14" spans="1:4" x14ac:dyDescent="0.25">
      <c r="A14" t="s">
        <v>16</v>
      </c>
      <c r="B14" t="s">
        <v>46</v>
      </c>
      <c r="C14" t="s">
        <v>76</v>
      </c>
      <c r="D14" t="s">
        <v>94</v>
      </c>
    </row>
    <row r="15" spans="1:4" x14ac:dyDescent="0.25">
      <c r="A15" t="s">
        <v>17</v>
      </c>
      <c r="B15" t="s">
        <v>47</v>
      </c>
      <c r="C15" t="s">
        <v>77</v>
      </c>
      <c r="D15" t="s">
        <v>94</v>
      </c>
    </row>
    <row r="16" spans="1:4" x14ac:dyDescent="0.25">
      <c r="A16" t="s">
        <v>18</v>
      </c>
      <c r="B16" t="s">
        <v>48</v>
      </c>
      <c r="C16" t="s">
        <v>78</v>
      </c>
      <c r="D16" t="s">
        <v>94</v>
      </c>
    </row>
    <row r="17" spans="1:4" x14ac:dyDescent="0.25">
      <c r="A17" t="s">
        <v>19</v>
      </c>
      <c r="B17" t="s">
        <v>49</v>
      </c>
      <c r="C17" t="s">
        <v>79</v>
      </c>
      <c r="D17" t="s">
        <v>94</v>
      </c>
    </row>
    <row r="18" spans="1:4" x14ac:dyDescent="0.25">
      <c r="A18" t="s">
        <v>20</v>
      </c>
      <c r="B18" t="s">
        <v>50</v>
      </c>
      <c r="C18" t="s">
        <v>80</v>
      </c>
      <c r="D18" t="s">
        <v>94</v>
      </c>
    </row>
    <row r="19" spans="1:4" x14ac:dyDescent="0.25">
      <c r="A19" t="s">
        <v>21</v>
      </c>
      <c r="B19" t="s">
        <v>51</v>
      </c>
      <c r="C19" t="s">
        <v>81</v>
      </c>
      <c r="D19" t="s">
        <v>94</v>
      </c>
    </row>
    <row r="20" spans="1:4" x14ac:dyDescent="0.25">
      <c r="A20" t="s">
        <v>22</v>
      </c>
      <c r="B20" t="s">
        <v>52</v>
      </c>
      <c r="C20" t="s">
        <v>82</v>
      </c>
      <c r="D20" t="s">
        <v>94</v>
      </c>
    </row>
    <row r="21" spans="1:4" x14ac:dyDescent="0.25">
      <c r="A21" t="s">
        <v>23</v>
      </c>
      <c r="B21" t="s">
        <v>53</v>
      </c>
      <c r="C21" t="s">
        <v>83</v>
      </c>
      <c r="D21" t="s">
        <v>94</v>
      </c>
    </row>
    <row r="22" spans="1:4" x14ac:dyDescent="0.25">
      <c r="A22" t="s">
        <v>24</v>
      </c>
      <c r="B22" t="s">
        <v>54</v>
      </c>
      <c r="C22" t="s">
        <v>84</v>
      </c>
      <c r="D22" t="s">
        <v>94</v>
      </c>
    </row>
    <row r="23" spans="1:4" x14ac:dyDescent="0.25">
      <c r="A23" t="s">
        <v>25</v>
      </c>
      <c r="B23" t="s">
        <v>55</v>
      </c>
      <c r="C23" t="s">
        <v>85</v>
      </c>
      <c r="D23" t="s">
        <v>94</v>
      </c>
    </row>
    <row r="24" spans="1:4" x14ac:dyDescent="0.25">
      <c r="A24" t="s">
        <v>26</v>
      </c>
      <c r="B24" t="s">
        <v>56</v>
      </c>
      <c r="C24" t="s">
        <v>86</v>
      </c>
      <c r="D24" t="s">
        <v>94</v>
      </c>
    </row>
    <row r="25" spans="1:4" x14ac:dyDescent="0.25">
      <c r="A25" t="s">
        <v>27</v>
      </c>
      <c r="B25" t="s">
        <v>57</v>
      </c>
      <c r="C25" t="s">
        <v>87</v>
      </c>
      <c r="D25" t="s">
        <v>94</v>
      </c>
    </row>
    <row r="26" spans="1:4" x14ac:dyDescent="0.25">
      <c r="A26" t="s">
        <v>28</v>
      </c>
      <c r="B26" t="s">
        <v>58</v>
      </c>
      <c r="C26" t="s">
        <v>88</v>
      </c>
      <c r="D26" t="s">
        <v>94</v>
      </c>
    </row>
    <row r="27" spans="1:4" x14ac:dyDescent="0.25">
      <c r="A27" t="s">
        <v>29</v>
      </c>
      <c r="B27" t="s">
        <v>59</v>
      </c>
      <c r="C27" t="s">
        <v>89</v>
      </c>
      <c r="D27" t="s">
        <v>94</v>
      </c>
    </row>
    <row r="28" spans="1:4" x14ac:dyDescent="0.25">
      <c r="A28" t="s">
        <v>30</v>
      </c>
      <c r="B28" t="s">
        <v>60</v>
      </c>
      <c r="C28" t="s">
        <v>90</v>
      </c>
      <c r="D28" t="s">
        <v>94</v>
      </c>
    </row>
    <row r="29" spans="1:4" x14ac:dyDescent="0.25">
      <c r="A29" t="s">
        <v>31</v>
      </c>
      <c r="B29" t="s">
        <v>61</v>
      </c>
      <c r="C29" t="s">
        <v>91</v>
      </c>
      <c r="D29" t="s">
        <v>94</v>
      </c>
    </row>
    <row r="30" spans="1:4" x14ac:dyDescent="0.25">
      <c r="A30" t="s">
        <v>32</v>
      </c>
      <c r="B30" t="s">
        <v>62</v>
      </c>
      <c r="C30" t="s">
        <v>92</v>
      </c>
      <c r="D30" t="s">
        <v>94</v>
      </c>
    </row>
    <row r="31" spans="1:4" x14ac:dyDescent="0.25">
      <c r="A31" t="s">
        <v>33</v>
      </c>
      <c r="B31" t="s">
        <v>63</v>
      </c>
      <c r="C31" t="s">
        <v>93</v>
      </c>
      <c r="D31" t="s">
        <v>94</v>
      </c>
    </row>
    <row r="32" spans="1:4" x14ac:dyDescent="0.25">
      <c r="A32" t="s">
        <v>139</v>
      </c>
      <c r="B32" t="s">
        <v>167</v>
      </c>
      <c r="C32" t="s">
        <v>168</v>
      </c>
      <c r="D32" t="s">
        <v>95</v>
      </c>
    </row>
    <row r="33" spans="1:4" x14ac:dyDescent="0.25">
      <c r="A33" t="s">
        <v>140</v>
      </c>
      <c r="B33" t="s">
        <v>169</v>
      </c>
      <c r="C33" t="s">
        <v>170</v>
      </c>
      <c r="D33" t="s">
        <v>95</v>
      </c>
    </row>
    <row r="34" spans="1:4" x14ac:dyDescent="0.25">
      <c r="A34" t="s">
        <v>141</v>
      </c>
      <c r="B34" t="s">
        <v>171</v>
      </c>
      <c r="C34" t="s">
        <v>172</v>
      </c>
      <c r="D34" t="s">
        <v>95</v>
      </c>
    </row>
    <row r="35" spans="1:4" x14ac:dyDescent="0.25">
      <c r="A35" t="s">
        <v>142</v>
      </c>
      <c r="B35" t="s">
        <v>173</v>
      </c>
      <c r="C35" t="s">
        <v>174</v>
      </c>
      <c r="D35" t="s">
        <v>95</v>
      </c>
    </row>
    <row r="36" spans="1:4" x14ac:dyDescent="0.25">
      <c r="A36" t="s">
        <v>143</v>
      </c>
      <c r="B36" t="s">
        <v>175</v>
      </c>
      <c r="C36" t="s">
        <v>176</v>
      </c>
      <c r="D36" t="s">
        <v>95</v>
      </c>
    </row>
    <row r="37" spans="1:4" x14ac:dyDescent="0.25">
      <c r="A37" t="s">
        <v>144</v>
      </c>
      <c r="B37" t="s">
        <v>177</v>
      </c>
      <c r="C37" t="s">
        <v>178</v>
      </c>
      <c r="D37" t="s">
        <v>95</v>
      </c>
    </row>
    <row r="38" spans="1:4" x14ac:dyDescent="0.25">
      <c r="A38" t="s">
        <v>145</v>
      </c>
      <c r="B38" t="s">
        <v>179</v>
      </c>
      <c r="C38" t="s">
        <v>180</v>
      </c>
      <c r="D38" t="s">
        <v>95</v>
      </c>
    </row>
    <row r="39" spans="1:4" x14ac:dyDescent="0.25">
      <c r="A39" t="s">
        <v>146</v>
      </c>
      <c r="B39" t="s">
        <v>181</v>
      </c>
      <c r="C39" t="s">
        <v>182</v>
      </c>
      <c r="D39" t="s">
        <v>95</v>
      </c>
    </row>
    <row r="40" spans="1:4" x14ac:dyDescent="0.25">
      <c r="A40" t="s">
        <v>147</v>
      </c>
      <c r="B40" t="s">
        <v>183</v>
      </c>
      <c r="C40" t="s">
        <v>184</v>
      </c>
      <c r="D40" t="s">
        <v>95</v>
      </c>
    </row>
    <row r="41" spans="1:4" x14ac:dyDescent="0.25">
      <c r="A41" t="s">
        <v>148</v>
      </c>
      <c r="B41" t="s">
        <v>185</v>
      </c>
      <c r="C41" t="s">
        <v>186</v>
      </c>
      <c r="D41" t="s">
        <v>95</v>
      </c>
    </row>
    <row r="42" spans="1:4" x14ac:dyDescent="0.25">
      <c r="A42" t="s">
        <v>149</v>
      </c>
      <c r="B42" t="s">
        <v>187</v>
      </c>
      <c r="C42" t="s">
        <v>188</v>
      </c>
      <c r="D42" t="s">
        <v>95</v>
      </c>
    </row>
    <row r="43" spans="1:4" x14ac:dyDescent="0.25">
      <c r="A43" t="s">
        <v>150</v>
      </c>
      <c r="B43" t="s">
        <v>189</v>
      </c>
      <c r="C43" t="s">
        <v>190</v>
      </c>
      <c r="D43" t="s">
        <v>95</v>
      </c>
    </row>
    <row r="44" spans="1:4" x14ac:dyDescent="0.25">
      <c r="A44" t="s">
        <v>151</v>
      </c>
      <c r="B44" t="s">
        <v>191</v>
      </c>
      <c r="C44" t="s">
        <v>192</v>
      </c>
      <c r="D44" t="s">
        <v>95</v>
      </c>
    </row>
    <row r="45" spans="1:4" x14ac:dyDescent="0.25">
      <c r="A45" t="s">
        <v>152</v>
      </c>
      <c r="B45" t="s">
        <v>193</v>
      </c>
      <c r="C45" t="s">
        <v>194</v>
      </c>
      <c r="D45" t="s">
        <v>95</v>
      </c>
    </row>
    <row r="46" spans="1:4" x14ac:dyDescent="0.25">
      <c r="A46" t="s">
        <v>153</v>
      </c>
      <c r="B46" t="s">
        <v>195</v>
      </c>
      <c r="C46" t="s">
        <v>196</v>
      </c>
      <c r="D46" t="s">
        <v>95</v>
      </c>
    </row>
    <row r="47" spans="1:4" x14ac:dyDescent="0.25">
      <c r="A47" t="s">
        <v>154</v>
      </c>
      <c r="B47" t="s">
        <v>197</v>
      </c>
      <c r="C47" t="s">
        <v>198</v>
      </c>
      <c r="D47" t="s">
        <v>95</v>
      </c>
    </row>
    <row r="48" spans="1:4" x14ac:dyDescent="0.25">
      <c r="A48" t="s">
        <v>155</v>
      </c>
      <c r="B48" t="s">
        <v>199</v>
      </c>
      <c r="C48" t="s">
        <v>200</v>
      </c>
      <c r="D48" t="s">
        <v>95</v>
      </c>
    </row>
    <row r="49" spans="1:4" x14ac:dyDescent="0.25">
      <c r="A49" t="s">
        <v>156</v>
      </c>
      <c r="B49" t="s">
        <v>201</v>
      </c>
      <c r="C49" t="s">
        <v>202</v>
      </c>
      <c r="D49" t="s">
        <v>95</v>
      </c>
    </row>
    <row r="50" spans="1:4" x14ac:dyDescent="0.25">
      <c r="A50" t="s">
        <v>157</v>
      </c>
      <c r="B50" t="s">
        <v>203</v>
      </c>
      <c r="C50" t="s">
        <v>204</v>
      </c>
      <c r="D50" t="s">
        <v>95</v>
      </c>
    </row>
    <row r="51" spans="1:4" x14ac:dyDescent="0.25">
      <c r="A51" t="s">
        <v>158</v>
      </c>
      <c r="B51" t="s">
        <v>205</v>
      </c>
      <c r="C51" t="s">
        <v>206</v>
      </c>
      <c r="D51" t="s">
        <v>95</v>
      </c>
    </row>
    <row r="52" spans="1:4" x14ac:dyDescent="0.25">
      <c r="A52" t="s">
        <v>159</v>
      </c>
      <c r="B52" t="s">
        <v>207</v>
      </c>
      <c r="C52" t="s">
        <v>208</v>
      </c>
      <c r="D52" t="s">
        <v>95</v>
      </c>
    </row>
    <row r="53" spans="1:4" x14ac:dyDescent="0.25">
      <c r="A53" t="s">
        <v>160</v>
      </c>
      <c r="B53" t="s">
        <v>209</v>
      </c>
      <c r="C53" t="s">
        <v>210</v>
      </c>
      <c r="D53" t="s">
        <v>95</v>
      </c>
    </row>
    <row r="54" spans="1:4" x14ac:dyDescent="0.25">
      <c r="A54" t="s">
        <v>161</v>
      </c>
      <c r="B54" t="s">
        <v>211</v>
      </c>
      <c r="C54" t="s">
        <v>212</v>
      </c>
      <c r="D54" t="s">
        <v>95</v>
      </c>
    </row>
    <row r="55" spans="1:4" x14ac:dyDescent="0.25">
      <c r="A55" t="s">
        <v>162</v>
      </c>
      <c r="B55" t="s">
        <v>213</v>
      </c>
      <c r="C55" t="s">
        <v>214</v>
      </c>
      <c r="D55" t="s">
        <v>95</v>
      </c>
    </row>
    <row r="56" spans="1:4" x14ac:dyDescent="0.25">
      <c r="A56" t="s">
        <v>163</v>
      </c>
      <c r="B56" t="s">
        <v>215</v>
      </c>
      <c r="C56" t="s">
        <v>216</v>
      </c>
      <c r="D56" t="s">
        <v>95</v>
      </c>
    </row>
    <row r="57" spans="1:4" x14ac:dyDescent="0.25">
      <c r="A57" t="s">
        <v>164</v>
      </c>
      <c r="B57" t="s">
        <v>217</v>
      </c>
      <c r="C57" t="s">
        <v>218</v>
      </c>
      <c r="D57" t="s">
        <v>95</v>
      </c>
    </row>
    <row r="58" spans="1:4" x14ac:dyDescent="0.25">
      <c r="A58" t="s">
        <v>165</v>
      </c>
      <c r="B58" t="s">
        <v>219</v>
      </c>
      <c r="C58" t="s">
        <v>220</v>
      </c>
      <c r="D58" t="s">
        <v>95</v>
      </c>
    </row>
    <row r="59" spans="1:4" x14ac:dyDescent="0.25">
      <c r="A59" t="s">
        <v>166</v>
      </c>
      <c r="B59" t="s">
        <v>221</v>
      </c>
      <c r="C59" t="s">
        <v>222</v>
      </c>
      <c r="D59" t="s">
        <v>95</v>
      </c>
    </row>
    <row r="60" spans="1:4" x14ac:dyDescent="0.25">
      <c r="A60" t="s">
        <v>223</v>
      </c>
      <c r="B60" t="s">
        <v>238</v>
      </c>
      <c r="C60" t="s">
        <v>239</v>
      </c>
      <c r="D60" t="s">
        <v>96</v>
      </c>
    </row>
    <row r="61" spans="1:4" x14ac:dyDescent="0.25">
      <c r="A61" t="s">
        <v>224</v>
      </c>
      <c r="B61" t="s">
        <v>240</v>
      </c>
      <c r="C61" t="s">
        <v>241</v>
      </c>
      <c r="D61" t="s">
        <v>96</v>
      </c>
    </row>
    <row r="62" spans="1:4" x14ac:dyDescent="0.25">
      <c r="A62" t="s">
        <v>225</v>
      </c>
      <c r="B62" t="s">
        <v>242</v>
      </c>
      <c r="C62" t="s">
        <v>243</v>
      </c>
      <c r="D62" t="s">
        <v>96</v>
      </c>
    </row>
    <row r="63" spans="1:4" x14ac:dyDescent="0.25">
      <c r="A63" t="s">
        <v>226</v>
      </c>
      <c r="B63" t="s">
        <v>244</v>
      </c>
      <c r="C63" t="s">
        <v>245</v>
      </c>
      <c r="D63" t="s">
        <v>96</v>
      </c>
    </row>
    <row r="64" spans="1:4" x14ac:dyDescent="0.25">
      <c r="A64" t="s">
        <v>227</v>
      </c>
      <c r="B64" t="s">
        <v>246</v>
      </c>
      <c r="C64" t="s">
        <v>247</v>
      </c>
      <c r="D64" t="s">
        <v>96</v>
      </c>
    </row>
    <row r="65" spans="1:4" x14ac:dyDescent="0.25">
      <c r="A65" t="s">
        <v>228</v>
      </c>
      <c r="B65" t="s">
        <v>248</v>
      </c>
      <c r="C65" t="s">
        <v>249</v>
      </c>
      <c r="D65" t="s">
        <v>96</v>
      </c>
    </row>
    <row r="66" spans="1:4" x14ac:dyDescent="0.25">
      <c r="A66" t="s">
        <v>229</v>
      </c>
      <c r="B66" t="s">
        <v>250</v>
      </c>
      <c r="C66" t="s">
        <v>251</v>
      </c>
      <c r="D66" t="s">
        <v>96</v>
      </c>
    </row>
    <row r="67" spans="1:4" x14ac:dyDescent="0.25">
      <c r="A67" t="s">
        <v>230</v>
      </c>
      <c r="B67" t="s">
        <v>252</v>
      </c>
      <c r="C67" t="s">
        <v>253</v>
      </c>
      <c r="D67" t="s">
        <v>96</v>
      </c>
    </row>
    <row r="68" spans="1:4" x14ac:dyDescent="0.25">
      <c r="A68" t="s">
        <v>231</v>
      </c>
      <c r="B68" t="s">
        <v>254</v>
      </c>
      <c r="C68" t="s">
        <v>255</v>
      </c>
      <c r="D68" t="s">
        <v>96</v>
      </c>
    </row>
    <row r="69" spans="1:4" x14ac:dyDescent="0.25">
      <c r="A69" t="s">
        <v>232</v>
      </c>
      <c r="B69" t="s">
        <v>256</v>
      </c>
      <c r="C69" t="s">
        <v>257</v>
      </c>
      <c r="D69" t="s">
        <v>96</v>
      </c>
    </row>
    <row r="70" spans="1:4" x14ac:dyDescent="0.25">
      <c r="A70" t="s">
        <v>233</v>
      </c>
      <c r="B70" t="s">
        <v>258</v>
      </c>
      <c r="C70" t="s">
        <v>259</v>
      </c>
      <c r="D70" t="s">
        <v>96</v>
      </c>
    </row>
    <row r="71" spans="1:4" x14ac:dyDescent="0.25">
      <c r="A71" t="s">
        <v>234</v>
      </c>
      <c r="B71" t="s">
        <v>260</v>
      </c>
      <c r="C71" t="s">
        <v>261</v>
      </c>
      <c r="D71" t="s">
        <v>96</v>
      </c>
    </row>
    <row r="72" spans="1:4" x14ac:dyDescent="0.25">
      <c r="A72" t="s">
        <v>235</v>
      </c>
      <c r="B72" t="s">
        <v>262</v>
      </c>
      <c r="C72" t="s">
        <v>263</v>
      </c>
      <c r="D72" t="s">
        <v>96</v>
      </c>
    </row>
    <row r="73" spans="1:4" x14ac:dyDescent="0.25">
      <c r="A73" t="s">
        <v>236</v>
      </c>
      <c r="B73" t="s">
        <v>264</v>
      </c>
      <c r="C73" t="s">
        <v>265</v>
      </c>
      <c r="D73" t="s">
        <v>96</v>
      </c>
    </row>
    <row r="74" spans="1:4" x14ac:dyDescent="0.25">
      <c r="A74" t="s">
        <v>237</v>
      </c>
      <c r="B74" t="s">
        <v>266</v>
      </c>
      <c r="C74" t="s">
        <v>267</v>
      </c>
      <c r="D74" t="s">
        <v>96</v>
      </c>
    </row>
    <row r="75" spans="1:4" x14ac:dyDescent="0.25">
      <c r="A75" t="s">
        <v>293</v>
      </c>
      <c r="B75" t="s">
        <v>268</v>
      </c>
      <c r="C75" t="s">
        <v>269</v>
      </c>
      <c r="D75" t="s">
        <v>97</v>
      </c>
    </row>
    <row r="76" spans="1:4" x14ac:dyDescent="0.25">
      <c r="A76" t="s">
        <v>294</v>
      </c>
      <c r="B76" t="s">
        <v>270</v>
      </c>
      <c r="C76" t="s">
        <v>271</v>
      </c>
      <c r="D76" t="s">
        <v>97</v>
      </c>
    </row>
    <row r="77" spans="1:4" x14ac:dyDescent="0.25">
      <c r="A77" t="s">
        <v>295</v>
      </c>
      <c r="B77" t="s">
        <v>272</v>
      </c>
      <c r="C77" t="s">
        <v>273</v>
      </c>
      <c r="D77" t="s">
        <v>97</v>
      </c>
    </row>
    <row r="78" spans="1:4" x14ac:dyDescent="0.25">
      <c r="A78" t="s">
        <v>296</v>
      </c>
      <c r="B78" t="s">
        <v>274</v>
      </c>
      <c r="C78" t="s">
        <v>75</v>
      </c>
      <c r="D78" t="s">
        <v>97</v>
      </c>
    </row>
    <row r="79" spans="1:4" x14ac:dyDescent="0.25">
      <c r="A79" t="s">
        <v>297</v>
      </c>
      <c r="B79" t="s">
        <v>275</v>
      </c>
      <c r="C79" t="s">
        <v>276</v>
      </c>
      <c r="D79" t="s">
        <v>97</v>
      </c>
    </row>
    <row r="80" spans="1:4" x14ac:dyDescent="0.25">
      <c r="A80" t="s">
        <v>298</v>
      </c>
      <c r="B80" t="s">
        <v>277</v>
      </c>
      <c r="C80" t="s">
        <v>278</v>
      </c>
      <c r="D80" t="s">
        <v>97</v>
      </c>
    </row>
    <row r="81" spans="1:4" x14ac:dyDescent="0.25">
      <c r="A81" t="s">
        <v>299</v>
      </c>
      <c r="B81" t="s">
        <v>279</v>
      </c>
      <c r="C81" t="s">
        <v>280</v>
      </c>
      <c r="D81" t="s">
        <v>97</v>
      </c>
    </row>
    <row r="82" spans="1:4" x14ac:dyDescent="0.25">
      <c r="A82" t="s">
        <v>300</v>
      </c>
      <c r="B82" t="s">
        <v>281</v>
      </c>
      <c r="C82" t="s">
        <v>282</v>
      </c>
      <c r="D82" t="s">
        <v>97</v>
      </c>
    </row>
    <row r="83" spans="1:4" x14ac:dyDescent="0.25">
      <c r="A83" t="s">
        <v>301</v>
      </c>
      <c r="B83" t="s">
        <v>283</v>
      </c>
      <c r="C83" t="s">
        <v>284</v>
      </c>
      <c r="D83" t="s">
        <v>97</v>
      </c>
    </row>
    <row r="84" spans="1:4" x14ac:dyDescent="0.25">
      <c r="A84" t="s">
        <v>302</v>
      </c>
      <c r="B84" t="s">
        <v>285</v>
      </c>
      <c r="C84" t="s">
        <v>286</v>
      </c>
      <c r="D84" t="s">
        <v>97</v>
      </c>
    </row>
    <row r="85" spans="1:4" x14ac:dyDescent="0.25">
      <c r="A85" t="s">
        <v>303</v>
      </c>
      <c r="B85" t="s">
        <v>287</v>
      </c>
      <c r="C85" t="s">
        <v>288</v>
      </c>
      <c r="D85" t="s">
        <v>97</v>
      </c>
    </row>
    <row r="86" spans="1:4" x14ac:dyDescent="0.25">
      <c r="A86" t="s">
        <v>304</v>
      </c>
      <c r="B86" t="s">
        <v>289</v>
      </c>
      <c r="C86" t="s">
        <v>290</v>
      </c>
      <c r="D86" t="s">
        <v>97</v>
      </c>
    </row>
    <row r="87" spans="1:4" x14ac:dyDescent="0.25">
      <c r="A87" t="s">
        <v>305</v>
      </c>
      <c r="B87" t="s">
        <v>291</v>
      </c>
      <c r="C87" t="s">
        <v>292</v>
      </c>
      <c r="D87" t="s">
        <v>97</v>
      </c>
    </row>
    <row r="88" spans="1:4" x14ac:dyDescent="0.25">
      <c r="A88" t="s">
        <v>362</v>
      </c>
      <c r="B88" t="s">
        <v>306</v>
      </c>
      <c r="C88" t="s">
        <v>307</v>
      </c>
      <c r="D88" t="s">
        <v>98</v>
      </c>
    </row>
    <row r="89" spans="1:4" x14ac:dyDescent="0.25">
      <c r="A89" t="s">
        <v>363</v>
      </c>
      <c r="B89" t="s">
        <v>308</v>
      </c>
      <c r="C89" t="s">
        <v>309</v>
      </c>
      <c r="D89" t="s">
        <v>98</v>
      </c>
    </row>
    <row r="90" spans="1:4" x14ac:dyDescent="0.25">
      <c r="A90" t="s">
        <v>364</v>
      </c>
      <c r="B90" t="s">
        <v>310</v>
      </c>
      <c r="C90" t="s">
        <v>311</v>
      </c>
      <c r="D90" t="s">
        <v>98</v>
      </c>
    </row>
    <row r="91" spans="1:4" x14ac:dyDescent="0.25">
      <c r="A91" t="s">
        <v>365</v>
      </c>
      <c r="B91" t="s">
        <v>312</v>
      </c>
      <c r="C91" t="s">
        <v>313</v>
      </c>
      <c r="D91" t="s">
        <v>98</v>
      </c>
    </row>
    <row r="92" spans="1:4" x14ac:dyDescent="0.25">
      <c r="A92" t="s">
        <v>366</v>
      </c>
      <c r="B92" t="s">
        <v>314</v>
      </c>
      <c r="C92" t="s">
        <v>315</v>
      </c>
      <c r="D92" t="s">
        <v>98</v>
      </c>
    </row>
    <row r="93" spans="1:4" x14ac:dyDescent="0.25">
      <c r="A93" t="s">
        <v>367</v>
      </c>
      <c r="B93" t="s">
        <v>316</v>
      </c>
      <c r="C93" t="s">
        <v>317</v>
      </c>
      <c r="D93" t="s">
        <v>98</v>
      </c>
    </row>
    <row r="94" spans="1:4" x14ac:dyDescent="0.25">
      <c r="A94" t="s">
        <v>368</v>
      </c>
      <c r="B94" t="s">
        <v>318</v>
      </c>
      <c r="C94" t="s">
        <v>319</v>
      </c>
      <c r="D94" t="s">
        <v>98</v>
      </c>
    </row>
    <row r="95" spans="1:4" x14ac:dyDescent="0.25">
      <c r="A95" t="s">
        <v>369</v>
      </c>
      <c r="B95" t="s">
        <v>320</v>
      </c>
      <c r="C95" t="s">
        <v>321</v>
      </c>
      <c r="D95" t="s">
        <v>98</v>
      </c>
    </row>
    <row r="96" spans="1:4" x14ac:dyDescent="0.25">
      <c r="A96" t="s">
        <v>370</v>
      </c>
      <c r="B96" t="s">
        <v>322</v>
      </c>
      <c r="C96" t="s">
        <v>323</v>
      </c>
      <c r="D96" t="s">
        <v>98</v>
      </c>
    </row>
    <row r="97" spans="1:4" x14ac:dyDescent="0.25">
      <c r="A97" t="s">
        <v>371</v>
      </c>
      <c r="B97" t="s">
        <v>324</v>
      </c>
      <c r="C97" t="s">
        <v>325</v>
      </c>
      <c r="D97" t="s">
        <v>98</v>
      </c>
    </row>
    <row r="98" spans="1:4" x14ac:dyDescent="0.25">
      <c r="A98" t="s">
        <v>372</v>
      </c>
      <c r="B98" t="s">
        <v>326</v>
      </c>
      <c r="C98" t="s">
        <v>327</v>
      </c>
      <c r="D98" t="s">
        <v>98</v>
      </c>
    </row>
    <row r="99" spans="1:4" x14ac:dyDescent="0.25">
      <c r="A99" t="s">
        <v>373</v>
      </c>
      <c r="B99" t="s">
        <v>328</v>
      </c>
      <c r="C99" t="s">
        <v>329</v>
      </c>
      <c r="D99" t="s">
        <v>98</v>
      </c>
    </row>
    <row r="100" spans="1:4" x14ac:dyDescent="0.25">
      <c r="A100" t="s">
        <v>374</v>
      </c>
      <c r="B100" t="s">
        <v>330</v>
      </c>
      <c r="C100" t="s">
        <v>331</v>
      </c>
      <c r="D100" t="s">
        <v>98</v>
      </c>
    </row>
    <row r="101" spans="1:4" x14ac:dyDescent="0.25">
      <c r="A101" t="s">
        <v>375</v>
      </c>
      <c r="B101" t="s">
        <v>332</v>
      </c>
      <c r="C101" t="s">
        <v>333</v>
      </c>
      <c r="D101" t="s">
        <v>98</v>
      </c>
    </row>
    <row r="102" spans="1:4" x14ac:dyDescent="0.25">
      <c r="A102" t="s">
        <v>376</v>
      </c>
      <c r="B102" t="s">
        <v>334</v>
      </c>
      <c r="C102" t="s">
        <v>335</v>
      </c>
      <c r="D102" t="s">
        <v>98</v>
      </c>
    </row>
    <row r="103" spans="1:4" x14ac:dyDescent="0.25">
      <c r="A103" t="s">
        <v>377</v>
      </c>
      <c r="B103" t="s">
        <v>336</v>
      </c>
      <c r="C103" t="s">
        <v>337</v>
      </c>
      <c r="D103" t="s">
        <v>98</v>
      </c>
    </row>
    <row r="104" spans="1:4" x14ac:dyDescent="0.25">
      <c r="A104" t="s">
        <v>378</v>
      </c>
      <c r="B104" t="s">
        <v>338</v>
      </c>
      <c r="C104" t="s">
        <v>339</v>
      </c>
      <c r="D104" t="s">
        <v>98</v>
      </c>
    </row>
    <row r="105" spans="1:4" x14ac:dyDescent="0.25">
      <c r="A105" t="s">
        <v>379</v>
      </c>
      <c r="B105" t="s">
        <v>340</v>
      </c>
      <c r="C105" t="s">
        <v>341</v>
      </c>
      <c r="D105" t="s">
        <v>98</v>
      </c>
    </row>
    <row r="106" spans="1:4" x14ac:dyDescent="0.25">
      <c r="A106" t="s">
        <v>380</v>
      </c>
      <c r="B106" t="s">
        <v>342</v>
      </c>
      <c r="C106" t="s">
        <v>343</v>
      </c>
      <c r="D106" t="s">
        <v>98</v>
      </c>
    </row>
    <row r="107" spans="1:4" x14ac:dyDescent="0.25">
      <c r="A107" t="s">
        <v>381</v>
      </c>
      <c r="B107" t="s">
        <v>344</v>
      </c>
      <c r="C107" t="s">
        <v>345</v>
      </c>
      <c r="D107" t="s">
        <v>98</v>
      </c>
    </row>
    <row r="108" spans="1:4" x14ac:dyDescent="0.25">
      <c r="A108" t="s">
        <v>382</v>
      </c>
      <c r="B108" t="s">
        <v>346</v>
      </c>
      <c r="C108" t="s">
        <v>347</v>
      </c>
      <c r="D108" t="s">
        <v>98</v>
      </c>
    </row>
    <row r="109" spans="1:4" x14ac:dyDescent="0.25">
      <c r="A109" t="s">
        <v>383</v>
      </c>
      <c r="B109" t="s">
        <v>348</v>
      </c>
      <c r="C109" t="s">
        <v>349</v>
      </c>
      <c r="D109" t="s">
        <v>98</v>
      </c>
    </row>
    <row r="110" spans="1:4" x14ac:dyDescent="0.25">
      <c r="A110" t="s">
        <v>384</v>
      </c>
      <c r="B110" t="s">
        <v>350</v>
      </c>
      <c r="C110" t="s">
        <v>351</v>
      </c>
      <c r="D110" t="s">
        <v>98</v>
      </c>
    </row>
    <row r="111" spans="1:4" x14ac:dyDescent="0.25">
      <c r="A111" t="s">
        <v>385</v>
      </c>
      <c r="B111" t="s">
        <v>352</v>
      </c>
      <c r="C111" t="s">
        <v>353</v>
      </c>
      <c r="D111" t="s">
        <v>98</v>
      </c>
    </row>
    <row r="112" spans="1:4" x14ac:dyDescent="0.25">
      <c r="A112" t="s">
        <v>386</v>
      </c>
      <c r="B112" t="s">
        <v>354</v>
      </c>
      <c r="C112" t="s">
        <v>355</v>
      </c>
      <c r="D112" t="s">
        <v>98</v>
      </c>
    </row>
    <row r="113" spans="1:4" x14ac:dyDescent="0.25">
      <c r="A113" t="s">
        <v>387</v>
      </c>
      <c r="B113" t="s">
        <v>356</v>
      </c>
      <c r="C113" t="s">
        <v>357</v>
      </c>
      <c r="D113" t="s">
        <v>98</v>
      </c>
    </row>
    <row r="114" spans="1:4" x14ac:dyDescent="0.25">
      <c r="A114" t="s">
        <v>388</v>
      </c>
      <c r="B114" t="s">
        <v>358</v>
      </c>
      <c r="C114" t="s">
        <v>359</v>
      </c>
      <c r="D114" t="s">
        <v>98</v>
      </c>
    </row>
    <row r="115" spans="1:4" x14ac:dyDescent="0.25">
      <c r="A115" t="s">
        <v>389</v>
      </c>
      <c r="B115" t="s">
        <v>360</v>
      </c>
      <c r="C115" t="s">
        <v>361</v>
      </c>
      <c r="D115" t="s">
        <v>98</v>
      </c>
    </row>
    <row r="116" spans="1:4" x14ac:dyDescent="0.25">
      <c r="A116" t="s">
        <v>390</v>
      </c>
      <c r="B116" t="s">
        <v>403</v>
      </c>
      <c r="C116" t="s">
        <v>404</v>
      </c>
      <c r="D116" t="s">
        <v>99</v>
      </c>
    </row>
    <row r="117" spans="1:4" x14ac:dyDescent="0.25">
      <c r="A117" t="s">
        <v>391</v>
      </c>
      <c r="B117" t="s">
        <v>405</v>
      </c>
      <c r="C117" t="s">
        <v>406</v>
      </c>
      <c r="D117" t="s">
        <v>99</v>
      </c>
    </row>
    <row r="118" spans="1:4" x14ac:dyDescent="0.25">
      <c r="A118" t="s">
        <v>392</v>
      </c>
      <c r="B118" t="s">
        <v>407</v>
      </c>
      <c r="C118" t="s">
        <v>408</v>
      </c>
      <c r="D118" t="s">
        <v>99</v>
      </c>
    </row>
    <row r="119" spans="1:4" x14ac:dyDescent="0.25">
      <c r="A119" t="s">
        <v>393</v>
      </c>
      <c r="B119" t="s">
        <v>409</v>
      </c>
      <c r="C119" t="s">
        <v>410</v>
      </c>
      <c r="D119" t="s">
        <v>99</v>
      </c>
    </row>
    <row r="120" spans="1:4" x14ac:dyDescent="0.25">
      <c r="A120" t="s">
        <v>394</v>
      </c>
      <c r="B120" t="s">
        <v>411</v>
      </c>
      <c r="C120" t="s">
        <v>412</v>
      </c>
      <c r="D120" t="s">
        <v>99</v>
      </c>
    </row>
    <row r="121" spans="1:4" x14ac:dyDescent="0.25">
      <c r="A121" t="s">
        <v>395</v>
      </c>
      <c r="B121" t="s">
        <v>413</v>
      </c>
      <c r="C121" t="s">
        <v>414</v>
      </c>
      <c r="D121" t="s">
        <v>99</v>
      </c>
    </row>
    <row r="122" spans="1:4" x14ac:dyDescent="0.25">
      <c r="A122" t="s">
        <v>396</v>
      </c>
      <c r="B122" t="s">
        <v>415</v>
      </c>
      <c r="C122" t="s">
        <v>416</v>
      </c>
      <c r="D122" t="s">
        <v>99</v>
      </c>
    </row>
    <row r="123" spans="1:4" x14ac:dyDescent="0.25">
      <c r="A123" t="s">
        <v>397</v>
      </c>
      <c r="B123" t="s">
        <v>417</v>
      </c>
      <c r="C123" t="s">
        <v>418</v>
      </c>
      <c r="D123" t="s">
        <v>99</v>
      </c>
    </row>
    <row r="124" spans="1:4" x14ac:dyDescent="0.25">
      <c r="A124" t="s">
        <v>398</v>
      </c>
      <c r="B124" t="s">
        <v>419</v>
      </c>
      <c r="C124" t="s">
        <v>420</v>
      </c>
      <c r="D124" t="s">
        <v>99</v>
      </c>
    </row>
    <row r="125" spans="1:4" x14ac:dyDescent="0.25">
      <c r="A125" t="s">
        <v>399</v>
      </c>
      <c r="B125" t="s">
        <v>421</v>
      </c>
      <c r="C125" t="s">
        <v>422</v>
      </c>
      <c r="D125" t="s">
        <v>99</v>
      </c>
    </row>
    <row r="126" spans="1:4" x14ac:dyDescent="0.25">
      <c r="A126" t="s">
        <v>400</v>
      </c>
      <c r="B126" t="s">
        <v>423</v>
      </c>
      <c r="C126" t="s">
        <v>424</v>
      </c>
      <c r="D126" t="s">
        <v>99</v>
      </c>
    </row>
    <row r="127" spans="1:4" x14ac:dyDescent="0.25">
      <c r="A127" t="s">
        <v>401</v>
      </c>
      <c r="B127" t="s">
        <v>425</v>
      </c>
      <c r="C127" t="s">
        <v>426</v>
      </c>
      <c r="D127" t="s">
        <v>99</v>
      </c>
    </row>
    <row r="128" spans="1:4" x14ac:dyDescent="0.25">
      <c r="A128" t="s">
        <v>402</v>
      </c>
      <c r="B128" t="s">
        <v>427</v>
      </c>
      <c r="C128" t="s">
        <v>428</v>
      </c>
      <c r="D128" t="s">
        <v>99</v>
      </c>
    </row>
    <row r="129" spans="1:4" x14ac:dyDescent="0.25">
      <c r="A129" t="s">
        <v>429</v>
      </c>
      <c r="B129" t="s">
        <v>458</v>
      </c>
      <c r="C129" t="s">
        <v>459</v>
      </c>
      <c r="D129" t="s">
        <v>100</v>
      </c>
    </row>
    <row r="130" spans="1:4" x14ac:dyDescent="0.25">
      <c r="A130" t="s">
        <v>430</v>
      </c>
      <c r="B130" t="s">
        <v>460</v>
      </c>
      <c r="C130" t="s">
        <v>461</v>
      </c>
      <c r="D130" t="s">
        <v>100</v>
      </c>
    </row>
    <row r="131" spans="1:4" x14ac:dyDescent="0.25">
      <c r="A131" t="s">
        <v>431</v>
      </c>
      <c r="B131" t="s">
        <v>462</v>
      </c>
      <c r="C131" t="s">
        <v>463</v>
      </c>
      <c r="D131" t="s">
        <v>100</v>
      </c>
    </row>
    <row r="132" spans="1:4" x14ac:dyDescent="0.25">
      <c r="A132" t="s">
        <v>432</v>
      </c>
      <c r="B132" t="s">
        <v>464</v>
      </c>
      <c r="C132" t="s">
        <v>465</v>
      </c>
      <c r="D132" t="s">
        <v>100</v>
      </c>
    </row>
    <row r="133" spans="1:4" x14ac:dyDescent="0.25">
      <c r="A133" t="s">
        <v>433</v>
      </c>
      <c r="B133" t="s">
        <v>466</v>
      </c>
      <c r="C133" t="s">
        <v>467</v>
      </c>
      <c r="D133" t="s">
        <v>100</v>
      </c>
    </row>
    <row r="134" spans="1:4" x14ac:dyDescent="0.25">
      <c r="A134" t="s">
        <v>434</v>
      </c>
      <c r="B134" t="s">
        <v>468</v>
      </c>
      <c r="C134" t="s">
        <v>469</v>
      </c>
      <c r="D134" t="s">
        <v>100</v>
      </c>
    </row>
    <row r="135" spans="1:4" x14ac:dyDescent="0.25">
      <c r="A135" t="s">
        <v>435</v>
      </c>
      <c r="B135" t="s">
        <v>316</v>
      </c>
      <c r="C135" t="s">
        <v>470</v>
      </c>
      <c r="D135" t="s">
        <v>100</v>
      </c>
    </row>
    <row r="136" spans="1:4" x14ac:dyDescent="0.25">
      <c r="A136" t="s">
        <v>436</v>
      </c>
      <c r="B136" t="s">
        <v>471</v>
      </c>
      <c r="C136" t="s">
        <v>472</v>
      </c>
      <c r="D136" t="s">
        <v>100</v>
      </c>
    </row>
    <row r="137" spans="1:4" x14ac:dyDescent="0.25">
      <c r="A137" t="s">
        <v>437</v>
      </c>
      <c r="B137" t="s">
        <v>473</v>
      </c>
      <c r="C137" t="s">
        <v>474</v>
      </c>
      <c r="D137" t="s">
        <v>100</v>
      </c>
    </row>
    <row r="138" spans="1:4" x14ac:dyDescent="0.25">
      <c r="A138" t="s">
        <v>438</v>
      </c>
      <c r="B138" t="s">
        <v>475</v>
      </c>
      <c r="C138" t="s">
        <v>476</v>
      </c>
      <c r="D138" t="s">
        <v>100</v>
      </c>
    </row>
    <row r="139" spans="1:4" x14ac:dyDescent="0.25">
      <c r="A139" t="s">
        <v>439</v>
      </c>
      <c r="B139" t="s">
        <v>477</v>
      </c>
      <c r="C139" t="s">
        <v>478</v>
      </c>
      <c r="D139" t="s">
        <v>100</v>
      </c>
    </row>
    <row r="140" spans="1:4" x14ac:dyDescent="0.25">
      <c r="A140" t="s">
        <v>440</v>
      </c>
      <c r="B140" t="s">
        <v>479</v>
      </c>
      <c r="C140" t="s">
        <v>480</v>
      </c>
      <c r="D140" t="s">
        <v>100</v>
      </c>
    </row>
    <row r="141" spans="1:4" x14ac:dyDescent="0.25">
      <c r="A141" t="s">
        <v>441</v>
      </c>
      <c r="B141" t="s">
        <v>195</v>
      </c>
      <c r="C141" t="s">
        <v>481</v>
      </c>
      <c r="D141" t="s">
        <v>100</v>
      </c>
    </row>
    <row r="142" spans="1:4" x14ac:dyDescent="0.25">
      <c r="A142" t="s">
        <v>442</v>
      </c>
      <c r="B142" t="s">
        <v>482</v>
      </c>
      <c r="C142" t="s">
        <v>483</v>
      </c>
      <c r="D142" t="s">
        <v>100</v>
      </c>
    </row>
    <row r="143" spans="1:4" x14ac:dyDescent="0.25">
      <c r="A143" t="s">
        <v>443</v>
      </c>
      <c r="B143" t="s">
        <v>484</v>
      </c>
      <c r="C143" t="s">
        <v>485</v>
      </c>
      <c r="D143" t="s">
        <v>100</v>
      </c>
    </row>
    <row r="144" spans="1:4" x14ac:dyDescent="0.25">
      <c r="A144" t="s">
        <v>444</v>
      </c>
      <c r="B144" t="s">
        <v>486</v>
      </c>
      <c r="C144" t="s">
        <v>487</v>
      </c>
      <c r="D144" t="s">
        <v>100</v>
      </c>
    </row>
    <row r="145" spans="1:4" x14ac:dyDescent="0.25">
      <c r="A145" t="s">
        <v>445</v>
      </c>
      <c r="B145" t="s">
        <v>488</v>
      </c>
      <c r="C145" t="s">
        <v>489</v>
      </c>
      <c r="D145" t="s">
        <v>100</v>
      </c>
    </row>
    <row r="146" spans="1:4" x14ac:dyDescent="0.25">
      <c r="A146" t="s">
        <v>446</v>
      </c>
      <c r="B146" t="s">
        <v>490</v>
      </c>
      <c r="C146" t="s">
        <v>491</v>
      </c>
      <c r="D146" t="s">
        <v>100</v>
      </c>
    </row>
    <row r="147" spans="1:4" x14ac:dyDescent="0.25">
      <c r="A147" t="s">
        <v>447</v>
      </c>
      <c r="B147" t="s">
        <v>492</v>
      </c>
      <c r="C147" t="s">
        <v>493</v>
      </c>
      <c r="D147" t="s">
        <v>100</v>
      </c>
    </row>
    <row r="148" spans="1:4" x14ac:dyDescent="0.25">
      <c r="A148" t="s">
        <v>448</v>
      </c>
      <c r="B148" t="s">
        <v>494</v>
      </c>
      <c r="C148" t="s">
        <v>495</v>
      </c>
      <c r="D148" t="s">
        <v>100</v>
      </c>
    </row>
    <row r="149" spans="1:4" x14ac:dyDescent="0.25">
      <c r="A149" t="s">
        <v>449</v>
      </c>
      <c r="B149" t="s">
        <v>496</v>
      </c>
      <c r="C149" t="s">
        <v>497</v>
      </c>
      <c r="D149" t="s">
        <v>100</v>
      </c>
    </row>
    <row r="150" spans="1:4" x14ac:dyDescent="0.25">
      <c r="A150" t="s">
        <v>450</v>
      </c>
      <c r="B150" t="s">
        <v>498</v>
      </c>
      <c r="C150" t="s">
        <v>499</v>
      </c>
      <c r="D150" t="s">
        <v>100</v>
      </c>
    </row>
    <row r="151" spans="1:4" x14ac:dyDescent="0.25">
      <c r="A151" t="s">
        <v>451</v>
      </c>
      <c r="B151" t="s">
        <v>500</v>
      </c>
      <c r="C151" t="s">
        <v>501</v>
      </c>
      <c r="D151" t="s">
        <v>100</v>
      </c>
    </row>
    <row r="152" spans="1:4" x14ac:dyDescent="0.25">
      <c r="A152" t="s">
        <v>452</v>
      </c>
      <c r="B152" t="s">
        <v>502</v>
      </c>
      <c r="C152" t="s">
        <v>503</v>
      </c>
      <c r="D152" t="s">
        <v>100</v>
      </c>
    </row>
    <row r="153" spans="1:4" x14ac:dyDescent="0.25">
      <c r="A153" t="s">
        <v>453</v>
      </c>
      <c r="B153" t="s">
        <v>504</v>
      </c>
      <c r="C153" t="s">
        <v>505</v>
      </c>
      <c r="D153" t="s">
        <v>100</v>
      </c>
    </row>
    <row r="154" spans="1:4" x14ac:dyDescent="0.25">
      <c r="A154" t="s">
        <v>454</v>
      </c>
      <c r="B154" t="s">
        <v>506</v>
      </c>
      <c r="C154" t="s">
        <v>507</v>
      </c>
      <c r="D154" t="s">
        <v>100</v>
      </c>
    </row>
    <row r="155" spans="1:4" x14ac:dyDescent="0.25">
      <c r="A155" t="s">
        <v>455</v>
      </c>
      <c r="B155" t="s">
        <v>508</v>
      </c>
      <c r="C155" t="s">
        <v>509</v>
      </c>
      <c r="D155" t="s">
        <v>100</v>
      </c>
    </row>
    <row r="156" spans="1:4" x14ac:dyDescent="0.25">
      <c r="A156" t="s">
        <v>456</v>
      </c>
      <c r="B156" t="s">
        <v>510</v>
      </c>
      <c r="C156" t="s">
        <v>511</v>
      </c>
      <c r="D156" t="s">
        <v>100</v>
      </c>
    </row>
    <row r="157" spans="1:4" x14ac:dyDescent="0.25">
      <c r="A157" t="s">
        <v>457</v>
      </c>
      <c r="B157" t="s">
        <v>512</v>
      </c>
      <c r="C157" t="s">
        <v>513</v>
      </c>
      <c r="D157" t="s">
        <v>100</v>
      </c>
    </row>
    <row r="158" spans="1:4" x14ac:dyDescent="0.25">
      <c r="A158" t="s">
        <v>514</v>
      </c>
      <c r="B158" t="s">
        <v>543</v>
      </c>
      <c r="C158" t="s">
        <v>544</v>
      </c>
      <c r="D158" t="s">
        <v>101</v>
      </c>
    </row>
    <row r="159" spans="1:4" x14ac:dyDescent="0.25">
      <c r="A159" t="s">
        <v>515</v>
      </c>
      <c r="B159" t="s">
        <v>545</v>
      </c>
      <c r="C159" t="s">
        <v>546</v>
      </c>
      <c r="D159" t="s">
        <v>101</v>
      </c>
    </row>
    <row r="160" spans="1:4" x14ac:dyDescent="0.25">
      <c r="A160" t="s">
        <v>516</v>
      </c>
      <c r="B160" t="s">
        <v>547</v>
      </c>
      <c r="C160" t="s">
        <v>548</v>
      </c>
      <c r="D160" t="s">
        <v>101</v>
      </c>
    </row>
    <row r="161" spans="1:4" x14ac:dyDescent="0.25">
      <c r="A161" t="s">
        <v>517</v>
      </c>
      <c r="B161" t="s">
        <v>549</v>
      </c>
      <c r="C161" t="s">
        <v>550</v>
      </c>
      <c r="D161" t="s">
        <v>101</v>
      </c>
    </row>
    <row r="162" spans="1:4" x14ac:dyDescent="0.25">
      <c r="A162" t="s">
        <v>518</v>
      </c>
      <c r="B162" t="s">
        <v>551</v>
      </c>
      <c r="C162" t="s">
        <v>552</v>
      </c>
      <c r="D162" t="s">
        <v>101</v>
      </c>
    </row>
    <row r="163" spans="1:4" x14ac:dyDescent="0.25">
      <c r="A163" t="s">
        <v>519</v>
      </c>
      <c r="B163" t="s">
        <v>553</v>
      </c>
      <c r="C163" t="s">
        <v>554</v>
      </c>
      <c r="D163" t="s">
        <v>101</v>
      </c>
    </row>
    <row r="164" spans="1:4" x14ac:dyDescent="0.25">
      <c r="A164" t="s">
        <v>520</v>
      </c>
      <c r="B164" t="s">
        <v>555</v>
      </c>
      <c r="C164" t="s">
        <v>556</v>
      </c>
      <c r="D164" t="s">
        <v>101</v>
      </c>
    </row>
    <row r="165" spans="1:4" x14ac:dyDescent="0.25">
      <c r="A165" t="s">
        <v>521</v>
      </c>
      <c r="B165" t="s">
        <v>557</v>
      </c>
      <c r="C165" t="s">
        <v>558</v>
      </c>
      <c r="D165" t="s">
        <v>101</v>
      </c>
    </row>
    <row r="166" spans="1:4" x14ac:dyDescent="0.25">
      <c r="A166" t="s">
        <v>522</v>
      </c>
      <c r="B166" t="s">
        <v>559</v>
      </c>
      <c r="C166" t="s">
        <v>560</v>
      </c>
      <c r="D166" t="s">
        <v>101</v>
      </c>
    </row>
    <row r="167" spans="1:4" x14ac:dyDescent="0.25">
      <c r="A167" t="s">
        <v>523</v>
      </c>
      <c r="B167" t="s">
        <v>561</v>
      </c>
      <c r="C167" t="s">
        <v>562</v>
      </c>
      <c r="D167" t="s">
        <v>101</v>
      </c>
    </row>
    <row r="168" spans="1:4" x14ac:dyDescent="0.25">
      <c r="A168" t="s">
        <v>524</v>
      </c>
      <c r="B168" t="s">
        <v>563</v>
      </c>
      <c r="C168" t="s">
        <v>564</v>
      </c>
      <c r="D168" t="s">
        <v>101</v>
      </c>
    </row>
    <row r="169" spans="1:4" x14ac:dyDescent="0.25">
      <c r="A169" t="s">
        <v>525</v>
      </c>
      <c r="B169" t="s">
        <v>565</v>
      </c>
      <c r="C169" t="s">
        <v>566</v>
      </c>
      <c r="D169" t="s">
        <v>101</v>
      </c>
    </row>
    <row r="170" spans="1:4" x14ac:dyDescent="0.25">
      <c r="A170" t="s">
        <v>526</v>
      </c>
      <c r="B170" t="s">
        <v>567</v>
      </c>
      <c r="C170" t="s">
        <v>568</v>
      </c>
      <c r="D170" t="s">
        <v>101</v>
      </c>
    </row>
    <row r="171" spans="1:4" x14ac:dyDescent="0.25">
      <c r="A171" t="s">
        <v>527</v>
      </c>
      <c r="B171" t="s">
        <v>569</v>
      </c>
      <c r="C171" t="s">
        <v>570</v>
      </c>
      <c r="D171" t="s">
        <v>101</v>
      </c>
    </row>
    <row r="172" spans="1:4" x14ac:dyDescent="0.25">
      <c r="A172" t="s">
        <v>528</v>
      </c>
      <c r="B172" t="s">
        <v>571</v>
      </c>
      <c r="C172" t="s">
        <v>572</v>
      </c>
      <c r="D172" t="s">
        <v>101</v>
      </c>
    </row>
    <row r="173" spans="1:4" x14ac:dyDescent="0.25">
      <c r="A173" t="s">
        <v>529</v>
      </c>
      <c r="B173" t="s">
        <v>573</v>
      </c>
      <c r="C173" t="s">
        <v>574</v>
      </c>
      <c r="D173" t="s">
        <v>101</v>
      </c>
    </row>
    <row r="174" spans="1:4" x14ac:dyDescent="0.25">
      <c r="A174" t="s">
        <v>530</v>
      </c>
      <c r="B174" t="s">
        <v>575</v>
      </c>
      <c r="C174" t="s">
        <v>576</v>
      </c>
      <c r="D174" t="s">
        <v>101</v>
      </c>
    </row>
    <row r="175" spans="1:4" x14ac:dyDescent="0.25">
      <c r="A175" t="s">
        <v>531</v>
      </c>
      <c r="B175" t="s">
        <v>577</v>
      </c>
      <c r="C175" t="s">
        <v>578</v>
      </c>
      <c r="D175" t="s">
        <v>101</v>
      </c>
    </row>
    <row r="176" spans="1:4" x14ac:dyDescent="0.25">
      <c r="A176" t="s">
        <v>532</v>
      </c>
      <c r="B176" t="s">
        <v>579</v>
      </c>
      <c r="C176" t="s">
        <v>580</v>
      </c>
      <c r="D176" t="s">
        <v>101</v>
      </c>
    </row>
    <row r="177" spans="1:4" x14ac:dyDescent="0.25">
      <c r="A177" t="s">
        <v>533</v>
      </c>
      <c r="B177" t="s">
        <v>581</v>
      </c>
      <c r="C177" t="s">
        <v>582</v>
      </c>
      <c r="D177" t="s">
        <v>101</v>
      </c>
    </row>
    <row r="178" spans="1:4" x14ac:dyDescent="0.25">
      <c r="A178" t="s">
        <v>534</v>
      </c>
      <c r="B178" t="s">
        <v>583</v>
      </c>
      <c r="C178" t="s">
        <v>584</v>
      </c>
      <c r="D178" t="s">
        <v>101</v>
      </c>
    </row>
    <row r="179" spans="1:4" x14ac:dyDescent="0.25">
      <c r="A179" t="s">
        <v>535</v>
      </c>
      <c r="B179" t="s">
        <v>585</v>
      </c>
      <c r="C179" t="s">
        <v>586</v>
      </c>
      <c r="D179" t="s">
        <v>101</v>
      </c>
    </row>
    <row r="180" spans="1:4" x14ac:dyDescent="0.25">
      <c r="A180" t="s">
        <v>536</v>
      </c>
      <c r="B180" t="s">
        <v>587</v>
      </c>
      <c r="C180" t="s">
        <v>588</v>
      </c>
      <c r="D180" t="s">
        <v>101</v>
      </c>
    </row>
    <row r="181" spans="1:4" x14ac:dyDescent="0.25">
      <c r="A181" t="s">
        <v>537</v>
      </c>
      <c r="B181" t="s">
        <v>589</v>
      </c>
      <c r="C181" t="s">
        <v>590</v>
      </c>
      <c r="D181" t="s">
        <v>101</v>
      </c>
    </row>
    <row r="182" spans="1:4" x14ac:dyDescent="0.25">
      <c r="A182" t="s">
        <v>538</v>
      </c>
      <c r="B182" t="s">
        <v>591</v>
      </c>
      <c r="C182" t="s">
        <v>592</v>
      </c>
      <c r="D182" t="s">
        <v>101</v>
      </c>
    </row>
    <row r="183" spans="1:4" x14ac:dyDescent="0.25">
      <c r="A183" t="s">
        <v>539</v>
      </c>
      <c r="B183" t="s">
        <v>593</v>
      </c>
      <c r="C183" t="s">
        <v>594</v>
      </c>
      <c r="D183" t="s">
        <v>101</v>
      </c>
    </row>
    <row r="184" spans="1:4" x14ac:dyDescent="0.25">
      <c r="A184" t="s">
        <v>540</v>
      </c>
      <c r="B184" t="s">
        <v>595</v>
      </c>
      <c r="C184" t="s">
        <v>596</v>
      </c>
      <c r="D184" t="s">
        <v>101</v>
      </c>
    </row>
    <row r="185" spans="1:4" x14ac:dyDescent="0.25">
      <c r="A185" t="s">
        <v>541</v>
      </c>
      <c r="B185" t="s">
        <v>597</v>
      </c>
      <c r="C185" t="s">
        <v>257</v>
      </c>
      <c r="D185" t="s">
        <v>101</v>
      </c>
    </row>
    <row r="186" spans="1:4" x14ac:dyDescent="0.25">
      <c r="A186" t="s">
        <v>542</v>
      </c>
      <c r="B186" t="s">
        <v>598</v>
      </c>
      <c r="C186" t="s">
        <v>599</v>
      </c>
      <c r="D186" t="s">
        <v>101</v>
      </c>
    </row>
    <row r="187" spans="1:4" x14ac:dyDescent="0.25">
      <c r="A187" t="s">
        <v>600</v>
      </c>
      <c r="B187" t="s">
        <v>614</v>
      </c>
      <c r="C187" t="s">
        <v>615</v>
      </c>
      <c r="D187" t="s">
        <v>102</v>
      </c>
    </row>
    <row r="188" spans="1:4" x14ac:dyDescent="0.25">
      <c r="A188" t="s">
        <v>601</v>
      </c>
      <c r="B188" t="s">
        <v>616</v>
      </c>
      <c r="C188" t="s">
        <v>617</v>
      </c>
      <c r="D188" t="s">
        <v>102</v>
      </c>
    </row>
    <row r="189" spans="1:4" x14ac:dyDescent="0.25">
      <c r="A189" t="s">
        <v>602</v>
      </c>
      <c r="B189" t="s">
        <v>618</v>
      </c>
      <c r="C189" t="s">
        <v>619</v>
      </c>
      <c r="D189" t="s">
        <v>102</v>
      </c>
    </row>
    <row r="190" spans="1:4" x14ac:dyDescent="0.25">
      <c r="A190" t="s">
        <v>603</v>
      </c>
      <c r="B190" t="s">
        <v>620</v>
      </c>
      <c r="C190" t="s">
        <v>621</v>
      </c>
      <c r="D190" t="s">
        <v>102</v>
      </c>
    </row>
    <row r="191" spans="1:4" x14ac:dyDescent="0.25">
      <c r="A191" t="s">
        <v>604</v>
      </c>
      <c r="B191" t="s">
        <v>622</v>
      </c>
      <c r="C191" t="s">
        <v>623</v>
      </c>
      <c r="D191" t="s">
        <v>102</v>
      </c>
    </row>
    <row r="192" spans="1:4" x14ac:dyDescent="0.25">
      <c r="A192" t="s">
        <v>605</v>
      </c>
      <c r="B192" t="s">
        <v>244</v>
      </c>
      <c r="C192" t="s">
        <v>624</v>
      </c>
      <c r="D192" t="s">
        <v>102</v>
      </c>
    </row>
    <row r="193" spans="1:4" x14ac:dyDescent="0.25">
      <c r="A193" t="s">
        <v>606</v>
      </c>
      <c r="B193" t="s">
        <v>625</v>
      </c>
      <c r="C193" t="s">
        <v>626</v>
      </c>
      <c r="D193" t="s">
        <v>102</v>
      </c>
    </row>
    <row r="194" spans="1:4" x14ac:dyDescent="0.25">
      <c r="A194" t="s">
        <v>607</v>
      </c>
      <c r="B194" t="s">
        <v>627</v>
      </c>
      <c r="C194" t="s">
        <v>628</v>
      </c>
      <c r="D194" t="s">
        <v>102</v>
      </c>
    </row>
    <row r="195" spans="1:4" x14ac:dyDescent="0.25">
      <c r="A195" t="s">
        <v>608</v>
      </c>
      <c r="B195" t="s">
        <v>629</v>
      </c>
      <c r="C195" t="s">
        <v>630</v>
      </c>
      <c r="D195" t="s">
        <v>102</v>
      </c>
    </row>
    <row r="196" spans="1:4" x14ac:dyDescent="0.25">
      <c r="A196" t="s">
        <v>609</v>
      </c>
      <c r="B196" t="s">
        <v>631</v>
      </c>
      <c r="C196" t="s">
        <v>632</v>
      </c>
      <c r="D196" t="s">
        <v>102</v>
      </c>
    </row>
    <row r="197" spans="1:4" x14ac:dyDescent="0.25">
      <c r="A197" t="s">
        <v>610</v>
      </c>
      <c r="B197" t="s">
        <v>633</v>
      </c>
      <c r="C197" t="s">
        <v>634</v>
      </c>
      <c r="D197" t="s">
        <v>102</v>
      </c>
    </row>
    <row r="198" spans="1:4" x14ac:dyDescent="0.25">
      <c r="A198" t="s">
        <v>611</v>
      </c>
      <c r="B198" t="s">
        <v>635</v>
      </c>
      <c r="C198" t="s">
        <v>636</v>
      </c>
      <c r="D198" t="s">
        <v>102</v>
      </c>
    </row>
    <row r="199" spans="1:4" x14ac:dyDescent="0.25">
      <c r="A199" t="s">
        <v>612</v>
      </c>
      <c r="B199" t="s">
        <v>637</v>
      </c>
      <c r="C199" t="s">
        <v>638</v>
      </c>
      <c r="D199" t="s">
        <v>102</v>
      </c>
    </row>
    <row r="200" spans="1:4" x14ac:dyDescent="0.25">
      <c r="A200" t="s">
        <v>613</v>
      </c>
      <c r="B200" t="s">
        <v>639</v>
      </c>
      <c r="C200" t="s">
        <v>640</v>
      </c>
      <c r="D200" t="s">
        <v>102</v>
      </c>
    </row>
    <row r="201" spans="1:4" x14ac:dyDescent="0.25">
      <c r="A201" t="s">
        <v>641</v>
      </c>
      <c r="B201" t="s">
        <v>661</v>
      </c>
      <c r="C201" t="s">
        <v>662</v>
      </c>
      <c r="D201" t="s">
        <v>103</v>
      </c>
    </row>
    <row r="202" spans="1:4" x14ac:dyDescent="0.25">
      <c r="A202" t="s">
        <v>642</v>
      </c>
      <c r="B202" t="s">
        <v>663</v>
      </c>
      <c r="C202" t="s">
        <v>664</v>
      </c>
      <c r="D202" t="s">
        <v>103</v>
      </c>
    </row>
    <row r="203" spans="1:4" x14ac:dyDescent="0.25">
      <c r="A203" t="s">
        <v>643</v>
      </c>
      <c r="B203" t="s">
        <v>665</v>
      </c>
      <c r="C203" t="s">
        <v>666</v>
      </c>
      <c r="D203" t="s">
        <v>103</v>
      </c>
    </row>
    <row r="204" spans="1:4" x14ac:dyDescent="0.25">
      <c r="A204" t="s">
        <v>644</v>
      </c>
      <c r="B204" t="s">
        <v>667</v>
      </c>
      <c r="C204" t="s">
        <v>668</v>
      </c>
      <c r="D204" t="s">
        <v>103</v>
      </c>
    </row>
    <row r="205" spans="1:4" x14ac:dyDescent="0.25">
      <c r="A205" t="s">
        <v>645</v>
      </c>
      <c r="B205" t="s">
        <v>669</v>
      </c>
      <c r="C205" t="s">
        <v>670</v>
      </c>
      <c r="D205" t="s">
        <v>103</v>
      </c>
    </row>
    <row r="206" spans="1:4" x14ac:dyDescent="0.25">
      <c r="A206" t="s">
        <v>646</v>
      </c>
      <c r="B206" t="s">
        <v>671</v>
      </c>
      <c r="C206" t="s">
        <v>672</v>
      </c>
      <c r="D206" t="s">
        <v>103</v>
      </c>
    </row>
    <row r="207" spans="1:4" x14ac:dyDescent="0.25">
      <c r="A207" t="s">
        <v>647</v>
      </c>
      <c r="B207" t="s">
        <v>673</v>
      </c>
      <c r="C207" t="s">
        <v>674</v>
      </c>
      <c r="D207" t="s">
        <v>103</v>
      </c>
    </row>
    <row r="208" spans="1:4" x14ac:dyDescent="0.25">
      <c r="A208" t="s">
        <v>648</v>
      </c>
      <c r="B208" t="s">
        <v>675</v>
      </c>
      <c r="C208" t="s">
        <v>676</v>
      </c>
      <c r="D208" t="s">
        <v>103</v>
      </c>
    </row>
    <row r="209" spans="1:4" x14ac:dyDescent="0.25">
      <c r="A209" t="s">
        <v>649</v>
      </c>
      <c r="B209" t="s">
        <v>677</v>
      </c>
      <c r="C209" t="s">
        <v>678</v>
      </c>
      <c r="D209" t="s">
        <v>103</v>
      </c>
    </row>
    <row r="210" spans="1:4" x14ac:dyDescent="0.25">
      <c r="A210" t="s">
        <v>650</v>
      </c>
      <c r="B210" t="s">
        <v>679</v>
      </c>
      <c r="C210" t="s">
        <v>680</v>
      </c>
      <c r="D210" t="s">
        <v>103</v>
      </c>
    </row>
    <row r="211" spans="1:4" x14ac:dyDescent="0.25">
      <c r="A211" t="s">
        <v>651</v>
      </c>
      <c r="B211" t="s">
        <v>681</v>
      </c>
      <c r="C211" t="s">
        <v>682</v>
      </c>
      <c r="D211" t="s">
        <v>103</v>
      </c>
    </row>
    <row r="212" spans="1:4" x14ac:dyDescent="0.25">
      <c r="A212" t="s">
        <v>652</v>
      </c>
      <c r="B212" t="s">
        <v>683</v>
      </c>
      <c r="C212" t="s">
        <v>684</v>
      </c>
      <c r="D212" t="s">
        <v>103</v>
      </c>
    </row>
    <row r="213" spans="1:4" x14ac:dyDescent="0.25">
      <c r="A213" t="s">
        <v>653</v>
      </c>
      <c r="B213" t="s">
        <v>685</v>
      </c>
      <c r="C213" t="s">
        <v>686</v>
      </c>
      <c r="D213" t="s">
        <v>103</v>
      </c>
    </row>
    <row r="214" spans="1:4" x14ac:dyDescent="0.25">
      <c r="A214" t="s">
        <v>654</v>
      </c>
      <c r="B214" t="s">
        <v>687</v>
      </c>
      <c r="C214" t="s">
        <v>688</v>
      </c>
      <c r="D214" t="s">
        <v>103</v>
      </c>
    </row>
    <row r="215" spans="1:4" x14ac:dyDescent="0.25">
      <c r="A215" t="s">
        <v>655</v>
      </c>
      <c r="B215" t="s">
        <v>689</v>
      </c>
      <c r="C215" t="s">
        <v>690</v>
      </c>
      <c r="D215" t="s">
        <v>103</v>
      </c>
    </row>
    <row r="216" spans="1:4" x14ac:dyDescent="0.25">
      <c r="A216" t="s">
        <v>656</v>
      </c>
      <c r="B216" t="s">
        <v>691</v>
      </c>
      <c r="C216" t="s">
        <v>692</v>
      </c>
      <c r="D216" t="s">
        <v>103</v>
      </c>
    </row>
    <row r="217" spans="1:4" x14ac:dyDescent="0.25">
      <c r="A217" t="s">
        <v>657</v>
      </c>
      <c r="B217" t="s">
        <v>693</v>
      </c>
      <c r="C217" t="s">
        <v>694</v>
      </c>
      <c r="D217" t="s">
        <v>103</v>
      </c>
    </row>
    <row r="218" spans="1:4" x14ac:dyDescent="0.25">
      <c r="A218" t="s">
        <v>658</v>
      </c>
      <c r="B218" t="s">
        <v>695</v>
      </c>
      <c r="C218" t="s">
        <v>696</v>
      </c>
      <c r="D218" t="s">
        <v>103</v>
      </c>
    </row>
    <row r="219" spans="1:4" x14ac:dyDescent="0.25">
      <c r="A219" t="s">
        <v>659</v>
      </c>
      <c r="B219" t="s">
        <v>697</v>
      </c>
      <c r="C219" t="s">
        <v>698</v>
      </c>
      <c r="D219" t="s">
        <v>103</v>
      </c>
    </row>
    <row r="220" spans="1:4" x14ac:dyDescent="0.25">
      <c r="A220" t="s">
        <v>660</v>
      </c>
      <c r="B220" t="s">
        <v>699</v>
      </c>
      <c r="C220" t="s">
        <v>700</v>
      </c>
      <c r="D220" t="s">
        <v>103</v>
      </c>
    </row>
    <row r="221" spans="1:4" x14ac:dyDescent="0.25">
      <c r="A221" t="s">
        <v>2723</v>
      </c>
      <c r="B221" t="s">
        <v>2751</v>
      </c>
      <c r="C221" t="s">
        <v>2752</v>
      </c>
      <c r="D221" t="s">
        <v>104</v>
      </c>
    </row>
    <row r="222" spans="1:4" x14ac:dyDescent="0.25">
      <c r="A222" t="s">
        <v>2724</v>
      </c>
      <c r="B222" t="s">
        <v>2753</v>
      </c>
      <c r="C222" t="s">
        <v>2754</v>
      </c>
      <c r="D222" t="s">
        <v>104</v>
      </c>
    </row>
    <row r="223" spans="1:4" x14ac:dyDescent="0.25">
      <c r="A223" t="s">
        <v>2725</v>
      </c>
      <c r="B223" t="s">
        <v>2755</v>
      </c>
      <c r="C223" t="s">
        <v>2756</v>
      </c>
      <c r="D223" t="s">
        <v>104</v>
      </c>
    </row>
    <row r="224" spans="1:4" x14ac:dyDescent="0.25">
      <c r="A224" t="s">
        <v>2726</v>
      </c>
      <c r="B224" t="s">
        <v>2757</v>
      </c>
      <c r="C224" t="s">
        <v>2758</v>
      </c>
      <c r="D224" t="s">
        <v>104</v>
      </c>
    </row>
    <row r="225" spans="1:4" x14ac:dyDescent="0.25">
      <c r="A225" t="s">
        <v>2727</v>
      </c>
      <c r="B225" t="s">
        <v>2759</v>
      </c>
      <c r="C225" t="s">
        <v>2760</v>
      </c>
      <c r="D225" t="s">
        <v>104</v>
      </c>
    </row>
    <row r="226" spans="1:4" x14ac:dyDescent="0.25">
      <c r="A226" t="s">
        <v>2728</v>
      </c>
      <c r="B226" t="s">
        <v>2761</v>
      </c>
      <c r="C226" t="s">
        <v>2762</v>
      </c>
      <c r="D226" t="s">
        <v>104</v>
      </c>
    </row>
    <row r="227" spans="1:4" x14ac:dyDescent="0.25">
      <c r="A227" t="s">
        <v>2729</v>
      </c>
      <c r="B227" t="s">
        <v>2763</v>
      </c>
      <c r="C227" t="s">
        <v>2764</v>
      </c>
      <c r="D227" t="s">
        <v>104</v>
      </c>
    </row>
    <row r="228" spans="1:4" x14ac:dyDescent="0.25">
      <c r="A228" t="s">
        <v>2730</v>
      </c>
      <c r="B228" t="s">
        <v>2765</v>
      </c>
      <c r="C228" t="s">
        <v>2766</v>
      </c>
      <c r="D228" t="s">
        <v>104</v>
      </c>
    </row>
    <row r="229" spans="1:4" x14ac:dyDescent="0.25">
      <c r="A229" t="s">
        <v>2731</v>
      </c>
      <c r="B229" t="s">
        <v>2767</v>
      </c>
      <c r="C229" t="s">
        <v>2768</v>
      </c>
      <c r="D229" t="s">
        <v>104</v>
      </c>
    </row>
    <row r="230" spans="1:4" x14ac:dyDescent="0.25">
      <c r="A230" t="s">
        <v>2732</v>
      </c>
      <c r="B230" t="s">
        <v>2585</v>
      </c>
      <c r="C230" t="s">
        <v>2769</v>
      </c>
      <c r="D230" t="s">
        <v>104</v>
      </c>
    </row>
    <row r="231" spans="1:4" x14ac:dyDescent="0.25">
      <c r="A231" t="s">
        <v>2733</v>
      </c>
      <c r="B231" t="s">
        <v>2770</v>
      </c>
      <c r="C231" t="s">
        <v>2771</v>
      </c>
      <c r="D231" t="s">
        <v>104</v>
      </c>
    </row>
    <row r="232" spans="1:4" x14ac:dyDescent="0.25">
      <c r="A232" t="s">
        <v>2734</v>
      </c>
      <c r="B232" t="s">
        <v>2772</v>
      </c>
      <c r="C232" t="s">
        <v>2773</v>
      </c>
      <c r="D232" t="s">
        <v>104</v>
      </c>
    </row>
    <row r="233" spans="1:4" x14ac:dyDescent="0.25">
      <c r="A233" t="s">
        <v>2735</v>
      </c>
      <c r="B233" t="s">
        <v>2774</v>
      </c>
      <c r="C233" t="s">
        <v>2775</v>
      </c>
      <c r="D233" t="s">
        <v>104</v>
      </c>
    </row>
    <row r="234" spans="1:4" x14ac:dyDescent="0.25">
      <c r="A234" t="s">
        <v>2736</v>
      </c>
      <c r="B234" t="s">
        <v>2776</v>
      </c>
      <c r="C234" t="s">
        <v>2777</v>
      </c>
      <c r="D234" t="s">
        <v>104</v>
      </c>
    </row>
    <row r="235" spans="1:4" x14ac:dyDescent="0.25">
      <c r="A235" t="s">
        <v>2737</v>
      </c>
      <c r="B235" t="s">
        <v>277</v>
      </c>
      <c r="C235" t="s">
        <v>2778</v>
      </c>
      <c r="D235" t="s">
        <v>104</v>
      </c>
    </row>
    <row r="236" spans="1:4" x14ac:dyDescent="0.25">
      <c r="A236" t="s">
        <v>2738</v>
      </c>
      <c r="B236" t="s">
        <v>490</v>
      </c>
      <c r="C236" t="s">
        <v>2779</v>
      </c>
      <c r="D236" t="s">
        <v>104</v>
      </c>
    </row>
    <row r="237" spans="1:4" x14ac:dyDescent="0.25">
      <c r="A237" t="s">
        <v>2739</v>
      </c>
      <c r="B237" t="s">
        <v>2780</v>
      </c>
      <c r="C237" t="s">
        <v>341</v>
      </c>
      <c r="D237" t="s">
        <v>104</v>
      </c>
    </row>
    <row r="238" spans="1:4" x14ac:dyDescent="0.25">
      <c r="A238" t="s">
        <v>2740</v>
      </c>
      <c r="B238" t="s">
        <v>2781</v>
      </c>
      <c r="C238" t="s">
        <v>2782</v>
      </c>
      <c r="D238" t="s">
        <v>104</v>
      </c>
    </row>
    <row r="239" spans="1:4" x14ac:dyDescent="0.25">
      <c r="A239" t="s">
        <v>2741</v>
      </c>
      <c r="B239" t="s">
        <v>2783</v>
      </c>
      <c r="C239" t="s">
        <v>2784</v>
      </c>
      <c r="D239" t="s">
        <v>104</v>
      </c>
    </row>
    <row r="240" spans="1:4" x14ac:dyDescent="0.25">
      <c r="A240" t="s">
        <v>2742</v>
      </c>
      <c r="B240" t="s">
        <v>2785</v>
      </c>
      <c r="C240" t="s">
        <v>2786</v>
      </c>
      <c r="D240" t="s">
        <v>104</v>
      </c>
    </row>
    <row r="241" spans="1:4" x14ac:dyDescent="0.25">
      <c r="A241" t="s">
        <v>2743</v>
      </c>
      <c r="B241" t="s">
        <v>1772</v>
      </c>
      <c r="C241" t="s">
        <v>2787</v>
      </c>
      <c r="D241" t="s">
        <v>104</v>
      </c>
    </row>
    <row r="242" spans="1:4" x14ac:dyDescent="0.25">
      <c r="A242" t="s">
        <v>2744</v>
      </c>
      <c r="B242" t="s">
        <v>2788</v>
      </c>
      <c r="C242" t="s">
        <v>2789</v>
      </c>
      <c r="D242" t="s">
        <v>104</v>
      </c>
    </row>
    <row r="243" spans="1:4" x14ac:dyDescent="0.25">
      <c r="A243" t="s">
        <v>2745</v>
      </c>
      <c r="B243" t="s">
        <v>2790</v>
      </c>
      <c r="C243" t="s">
        <v>2791</v>
      </c>
      <c r="D243" t="s">
        <v>104</v>
      </c>
    </row>
    <row r="244" spans="1:4" x14ac:dyDescent="0.25">
      <c r="A244" t="s">
        <v>2746</v>
      </c>
      <c r="B244" t="s">
        <v>2792</v>
      </c>
      <c r="C244" t="s">
        <v>2793</v>
      </c>
      <c r="D244" t="s">
        <v>104</v>
      </c>
    </row>
    <row r="245" spans="1:4" x14ac:dyDescent="0.25">
      <c r="A245" t="s">
        <v>2747</v>
      </c>
      <c r="B245" t="s">
        <v>2794</v>
      </c>
      <c r="C245" t="s">
        <v>2795</v>
      </c>
      <c r="D245" t="s">
        <v>104</v>
      </c>
    </row>
    <row r="246" spans="1:4" x14ac:dyDescent="0.25">
      <c r="A246" t="s">
        <v>2748</v>
      </c>
      <c r="B246" t="s">
        <v>256</v>
      </c>
      <c r="C246" t="s">
        <v>2796</v>
      </c>
      <c r="D246" t="s">
        <v>104</v>
      </c>
    </row>
    <row r="247" spans="1:4" x14ac:dyDescent="0.25">
      <c r="A247" t="s">
        <v>2749</v>
      </c>
      <c r="B247" t="s">
        <v>2797</v>
      </c>
      <c r="C247" t="s">
        <v>2798</v>
      </c>
      <c r="D247" t="s">
        <v>104</v>
      </c>
    </row>
    <row r="248" spans="1:4" x14ac:dyDescent="0.25">
      <c r="A248" t="s">
        <v>2750</v>
      </c>
      <c r="B248" t="s">
        <v>2799</v>
      </c>
      <c r="C248" t="s">
        <v>2800</v>
      </c>
      <c r="D248" t="s">
        <v>104</v>
      </c>
    </row>
    <row r="249" spans="1:4" x14ac:dyDescent="0.25">
      <c r="A249" t="s">
        <v>701</v>
      </c>
      <c r="B249" t="s">
        <v>719</v>
      </c>
      <c r="C249" t="s">
        <v>720</v>
      </c>
      <c r="D249" t="s">
        <v>105</v>
      </c>
    </row>
    <row r="250" spans="1:4" x14ac:dyDescent="0.25">
      <c r="A250" t="s">
        <v>702</v>
      </c>
      <c r="B250" t="s">
        <v>721</v>
      </c>
      <c r="C250" t="s">
        <v>722</v>
      </c>
      <c r="D250" t="s">
        <v>105</v>
      </c>
    </row>
    <row r="251" spans="1:4" x14ac:dyDescent="0.25">
      <c r="A251" t="s">
        <v>703</v>
      </c>
      <c r="B251" t="s">
        <v>723</v>
      </c>
      <c r="C251" t="s">
        <v>724</v>
      </c>
      <c r="D251" t="s">
        <v>105</v>
      </c>
    </row>
    <row r="252" spans="1:4" x14ac:dyDescent="0.25">
      <c r="A252" t="s">
        <v>704</v>
      </c>
      <c r="B252" t="s">
        <v>725</v>
      </c>
      <c r="C252" t="s">
        <v>726</v>
      </c>
      <c r="D252" t="s">
        <v>105</v>
      </c>
    </row>
    <row r="253" spans="1:4" x14ac:dyDescent="0.25">
      <c r="A253" t="s">
        <v>705</v>
      </c>
      <c r="B253" t="s">
        <v>727</v>
      </c>
      <c r="C253" t="s">
        <v>728</v>
      </c>
      <c r="D253" t="s">
        <v>105</v>
      </c>
    </row>
    <row r="254" spans="1:4" x14ac:dyDescent="0.25">
      <c r="A254" t="s">
        <v>706</v>
      </c>
      <c r="B254" t="s">
        <v>729</v>
      </c>
      <c r="C254" t="s">
        <v>730</v>
      </c>
      <c r="D254" t="s">
        <v>105</v>
      </c>
    </row>
    <row r="255" spans="1:4" x14ac:dyDescent="0.25">
      <c r="A255" t="s">
        <v>707</v>
      </c>
      <c r="B255" t="s">
        <v>731</v>
      </c>
      <c r="C255" t="s">
        <v>732</v>
      </c>
      <c r="D255" t="s">
        <v>105</v>
      </c>
    </row>
    <row r="256" spans="1:4" x14ac:dyDescent="0.25">
      <c r="A256" t="s">
        <v>708</v>
      </c>
      <c r="B256" t="s">
        <v>733</v>
      </c>
      <c r="C256" t="s">
        <v>734</v>
      </c>
      <c r="D256" t="s">
        <v>105</v>
      </c>
    </row>
    <row r="257" spans="1:4" x14ac:dyDescent="0.25">
      <c r="A257" t="s">
        <v>709</v>
      </c>
      <c r="B257" t="s">
        <v>735</v>
      </c>
      <c r="C257" t="s">
        <v>736</v>
      </c>
      <c r="D257" t="s">
        <v>105</v>
      </c>
    </row>
    <row r="258" spans="1:4" x14ac:dyDescent="0.25">
      <c r="A258" t="s">
        <v>710</v>
      </c>
      <c r="B258" t="s">
        <v>737</v>
      </c>
      <c r="C258" t="s">
        <v>738</v>
      </c>
      <c r="D258" t="s">
        <v>105</v>
      </c>
    </row>
    <row r="259" spans="1:4" x14ac:dyDescent="0.25">
      <c r="A259" t="s">
        <v>711</v>
      </c>
      <c r="B259" t="s">
        <v>739</v>
      </c>
      <c r="C259" t="s">
        <v>740</v>
      </c>
      <c r="D259" t="s">
        <v>105</v>
      </c>
    </row>
    <row r="260" spans="1:4" x14ac:dyDescent="0.25">
      <c r="A260" t="s">
        <v>712</v>
      </c>
      <c r="B260" t="s">
        <v>741</v>
      </c>
      <c r="C260" t="s">
        <v>742</v>
      </c>
      <c r="D260" t="s">
        <v>105</v>
      </c>
    </row>
    <row r="261" spans="1:4" x14ac:dyDescent="0.25">
      <c r="A261" t="s">
        <v>713</v>
      </c>
      <c r="B261" t="s">
        <v>743</v>
      </c>
      <c r="C261" t="s">
        <v>744</v>
      </c>
      <c r="D261" t="s">
        <v>105</v>
      </c>
    </row>
    <row r="262" spans="1:4" x14ac:dyDescent="0.25">
      <c r="A262" t="s">
        <v>714</v>
      </c>
      <c r="B262" t="s">
        <v>745</v>
      </c>
      <c r="C262" t="s">
        <v>746</v>
      </c>
      <c r="D262" t="s">
        <v>105</v>
      </c>
    </row>
    <row r="263" spans="1:4" x14ac:dyDescent="0.25">
      <c r="A263" t="s">
        <v>715</v>
      </c>
      <c r="B263" t="s">
        <v>747</v>
      </c>
      <c r="C263" t="s">
        <v>748</v>
      </c>
      <c r="D263" t="s">
        <v>105</v>
      </c>
    </row>
    <row r="264" spans="1:4" x14ac:dyDescent="0.25">
      <c r="A264" t="s">
        <v>716</v>
      </c>
      <c r="B264" t="s">
        <v>749</v>
      </c>
      <c r="C264" t="s">
        <v>750</v>
      </c>
      <c r="D264" t="s">
        <v>105</v>
      </c>
    </row>
    <row r="265" spans="1:4" x14ac:dyDescent="0.25">
      <c r="A265" t="s">
        <v>717</v>
      </c>
      <c r="B265" t="s">
        <v>751</v>
      </c>
      <c r="C265" t="s">
        <v>752</v>
      </c>
      <c r="D265" t="s">
        <v>105</v>
      </c>
    </row>
    <row r="266" spans="1:4" x14ac:dyDescent="0.25">
      <c r="A266" t="s">
        <v>718</v>
      </c>
      <c r="B266" t="s">
        <v>753</v>
      </c>
      <c r="C266" t="s">
        <v>754</v>
      </c>
      <c r="D266" t="s">
        <v>105</v>
      </c>
    </row>
    <row r="267" spans="1:4" x14ac:dyDescent="0.25">
      <c r="A267" t="s">
        <v>755</v>
      </c>
      <c r="B267" t="s">
        <v>785</v>
      </c>
      <c r="C267" t="s">
        <v>786</v>
      </c>
      <c r="D267" t="s">
        <v>106</v>
      </c>
    </row>
    <row r="268" spans="1:4" x14ac:dyDescent="0.25">
      <c r="A268" t="s">
        <v>756</v>
      </c>
      <c r="B268" t="s">
        <v>787</v>
      </c>
      <c r="C268" t="s">
        <v>788</v>
      </c>
      <c r="D268" t="s">
        <v>106</v>
      </c>
    </row>
    <row r="269" spans="1:4" x14ac:dyDescent="0.25">
      <c r="A269" t="s">
        <v>757</v>
      </c>
      <c r="B269" t="s">
        <v>789</v>
      </c>
      <c r="C269" t="s">
        <v>790</v>
      </c>
      <c r="D269" t="s">
        <v>106</v>
      </c>
    </row>
    <row r="270" spans="1:4" x14ac:dyDescent="0.25">
      <c r="A270" t="s">
        <v>758</v>
      </c>
      <c r="B270" t="s">
        <v>791</v>
      </c>
      <c r="C270" t="s">
        <v>792</v>
      </c>
      <c r="D270" t="s">
        <v>106</v>
      </c>
    </row>
    <row r="271" spans="1:4" x14ac:dyDescent="0.25">
      <c r="A271" t="s">
        <v>759</v>
      </c>
      <c r="B271" t="s">
        <v>793</v>
      </c>
      <c r="C271" t="s">
        <v>794</v>
      </c>
      <c r="D271" t="s">
        <v>106</v>
      </c>
    </row>
    <row r="272" spans="1:4" x14ac:dyDescent="0.25">
      <c r="A272" t="s">
        <v>760</v>
      </c>
      <c r="B272" t="s">
        <v>795</v>
      </c>
      <c r="C272" t="s">
        <v>796</v>
      </c>
      <c r="D272" t="s">
        <v>106</v>
      </c>
    </row>
    <row r="273" spans="1:4" x14ac:dyDescent="0.25">
      <c r="A273" t="s">
        <v>761</v>
      </c>
      <c r="B273" t="s">
        <v>797</v>
      </c>
      <c r="C273" t="s">
        <v>798</v>
      </c>
      <c r="D273" t="s">
        <v>106</v>
      </c>
    </row>
    <row r="274" spans="1:4" x14ac:dyDescent="0.25">
      <c r="A274" t="s">
        <v>762</v>
      </c>
      <c r="B274" t="s">
        <v>799</v>
      </c>
      <c r="C274" t="s">
        <v>800</v>
      </c>
      <c r="D274" t="s">
        <v>106</v>
      </c>
    </row>
    <row r="275" spans="1:4" x14ac:dyDescent="0.25">
      <c r="A275" t="s">
        <v>763</v>
      </c>
      <c r="B275" t="s">
        <v>801</v>
      </c>
      <c r="C275" t="s">
        <v>802</v>
      </c>
      <c r="D275" t="s">
        <v>106</v>
      </c>
    </row>
    <row r="276" spans="1:4" x14ac:dyDescent="0.25">
      <c r="A276" t="s">
        <v>764</v>
      </c>
      <c r="B276" t="s">
        <v>803</v>
      </c>
      <c r="C276" t="s">
        <v>804</v>
      </c>
      <c r="D276" t="s">
        <v>106</v>
      </c>
    </row>
    <row r="277" spans="1:4" x14ac:dyDescent="0.25">
      <c r="A277" t="s">
        <v>765</v>
      </c>
      <c r="B277" t="s">
        <v>805</v>
      </c>
      <c r="C277" t="s">
        <v>806</v>
      </c>
      <c r="D277" t="s">
        <v>106</v>
      </c>
    </row>
    <row r="278" spans="1:4" x14ac:dyDescent="0.25">
      <c r="A278" t="s">
        <v>766</v>
      </c>
      <c r="B278" t="s">
        <v>807</v>
      </c>
      <c r="C278" t="s">
        <v>808</v>
      </c>
      <c r="D278" t="s">
        <v>106</v>
      </c>
    </row>
    <row r="279" spans="1:4" x14ac:dyDescent="0.25">
      <c r="A279" t="s">
        <v>767</v>
      </c>
      <c r="B279" t="s">
        <v>809</v>
      </c>
      <c r="C279" t="s">
        <v>810</v>
      </c>
      <c r="D279" t="s">
        <v>106</v>
      </c>
    </row>
    <row r="280" spans="1:4" x14ac:dyDescent="0.25">
      <c r="A280" t="s">
        <v>768</v>
      </c>
      <c r="B280" t="s">
        <v>811</v>
      </c>
      <c r="C280" t="s">
        <v>812</v>
      </c>
      <c r="D280" t="s">
        <v>106</v>
      </c>
    </row>
    <row r="281" spans="1:4" x14ac:dyDescent="0.25">
      <c r="A281" t="s">
        <v>769</v>
      </c>
      <c r="B281" t="s">
        <v>813</v>
      </c>
      <c r="C281" t="s">
        <v>814</v>
      </c>
      <c r="D281" t="s">
        <v>106</v>
      </c>
    </row>
    <row r="282" spans="1:4" x14ac:dyDescent="0.25">
      <c r="A282" t="s">
        <v>770</v>
      </c>
      <c r="B282" t="s">
        <v>815</v>
      </c>
      <c r="C282" t="s">
        <v>816</v>
      </c>
      <c r="D282" t="s">
        <v>106</v>
      </c>
    </row>
    <row r="283" spans="1:4" x14ac:dyDescent="0.25">
      <c r="A283" t="s">
        <v>771</v>
      </c>
      <c r="B283" t="s">
        <v>332</v>
      </c>
      <c r="C283" t="s">
        <v>817</v>
      </c>
      <c r="D283" t="s">
        <v>106</v>
      </c>
    </row>
    <row r="284" spans="1:4" x14ac:dyDescent="0.25">
      <c r="A284" t="s">
        <v>772</v>
      </c>
      <c r="B284" t="s">
        <v>818</v>
      </c>
      <c r="C284" t="s">
        <v>819</v>
      </c>
      <c r="D284" t="s">
        <v>106</v>
      </c>
    </row>
    <row r="285" spans="1:4" x14ac:dyDescent="0.25">
      <c r="A285" t="s">
        <v>773</v>
      </c>
      <c r="B285" t="s">
        <v>820</v>
      </c>
      <c r="C285" t="s">
        <v>821</v>
      </c>
      <c r="D285" t="s">
        <v>106</v>
      </c>
    </row>
    <row r="286" spans="1:4" x14ac:dyDescent="0.25">
      <c r="A286" t="s">
        <v>774</v>
      </c>
      <c r="B286" t="s">
        <v>577</v>
      </c>
      <c r="C286" t="s">
        <v>822</v>
      </c>
      <c r="D286" t="s">
        <v>106</v>
      </c>
    </row>
    <row r="287" spans="1:4" x14ac:dyDescent="0.25">
      <c r="A287" t="s">
        <v>775</v>
      </c>
      <c r="B287" t="s">
        <v>823</v>
      </c>
      <c r="C287" t="s">
        <v>824</v>
      </c>
      <c r="D287" t="s">
        <v>106</v>
      </c>
    </row>
    <row r="288" spans="1:4" x14ac:dyDescent="0.25">
      <c r="A288" t="s">
        <v>776</v>
      </c>
      <c r="B288" t="s">
        <v>825</v>
      </c>
      <c r="C288" t="s">
        <v>826</v>
      </c>
      <c r="D288" t="s">
        <v>106</v>
      </c>
    </row>
    <row r="289" spans="1:4" x14ac:dyDescent="0.25">
      <c r="A289" t="s">
        <v>777</v>
      </c>
      <c r="B289" t="s">
        <v>827</v>
      </c>
      <c r="C289" t="s">
        <v>828</v>
      </c>
      <c r="D289" t="s">
        <v>106</v>
      </c>
    </row>
    <row r="290" spans="1:4" x14ac:dyDescent="0.25">
      <c r="A290" t="s">
        <v>778</v>
      </c>
      <c r="B290" t="s">
        <v>829</v>
      </c>
      <c r="C290" t="s">
        <v>481</v>
      </c>
      <c r="D290" t="s">
        <v>106</v>
      </c>
    </row>
    <row r="291" spans="1:4" x14ac:dyDescent="0.25">
      <c r="A291" t="s">
        <v>779</v>
      </c>
      <c r="B291" t="s">
        <v>830</v>
      </c>
      <c r="C291" t="s">
        <v>831</v>
      </c>
      <c r="D291" t="s">
        <v>106</v>
      </c>
    </row>
    <row r="292" spans="1:4" x14ac:dyDescent="0.25">
      <c r="A292" t="s">
        <v>780</v>
      </c>
      <c r="B292" t="s">
        <v>832</v>
      </c>
      <c r="C292" t="s">
        <v>833</v>
      </c>
      <c r="D292" t="s">
        <v>106</v>
      </c>
    </row>
    <row r="293" spans="1:4" x14ac:dyDescent="0.25">
      <c r="A293" t="s">
        <v>781</v>
      </c>
      <c r="B293" t="s">
        <v>834</v>
      </c>
      <c r="C293" t="s">
        <v>835</v>
      </c>
      <c r="D293" t="s">
        <v>106</v>
      </c>
    </row>
    <row r="294" spans="1:4" x14ac:dyDescent="0.25">
      <c r="A294" t="s">
        <v>782</v>
      </c>
      <c r="B294" t="s">
        <v>836</v>
      </c>
      <c r="C294" t="s">
        <v>837</v>
      </c>
      <c r="D294" t="s">
        <v>106</v>
      </c>
    </row>
    <row r="295" spans="1:4" x14ac:dyDescent="0.25">
      <c r="A295" t="s">
        <v>783</v>
      </c>
      <c r="B295" t="s">
        <v>838</v>
      </c>
      <c r="C295" t="s">
        <v>839</v>
      </c>
      <c r="D295" t="s">
        <v>106</v>
      </c>
    </row>
    <row r="296" spans="1:4" x14ac:dyDescent="0.25">
      <c r="A296" t="s">
        <v>784</v>
      </c>
      <c r="B296" t="s">
        <v>840</v>
      </c>
      <c r="C296" t="s">
        <v>841</v>
      </c>
      <c r="D296" t="s">
        <v>106</v>
      </c>
    </row>
    <row r="297" spans="1:4" x14ac:dyDescent="0.25">
      <c r="A297" t="s">
        <v>895</v>
      </c>
      <c r="B297" t="s">
        <v>842</v>
      </c>
      <c r="C297" t="s">
        <v>843</v>
      </c>
      <c r="D297" t="s">
        <v>107</v>
      </c>
    </row>
    <row r="298" spans="1:4" x14ac:dyDescent="0.25">
      <c r="A298" t="s">
        <v>896</v>
      </c>
      <c r="B298" t="s">
        <v>844</v>
      </c>
      <c r="C298" t="s">
        <v>845</v>
      </c>
      <c r="D298" t="s">
        <v>107</v>
      </c>
    </row>
    <row r="299" spans="1:4" x14ac:dyDescent="0.25">
      <c r="A299" t="s">
        <v>897</v>
      </c>
      <c r="B299" t="s">
        <v>846</v>
      </c>
      <c r="C299" t="s">
        <v>847</v>
      </c>
      <c r="D299" t="s">
        <v>107</v>
      </c>
    </row>
    <row r="300" spans="1:4" x14ac:dyDescent="0.25">
      <c r="A300" t="s">
        <v>898</v>
      </c>
      <c r="B300" t="s">
        <v>848</v>
      </c>
      <c r="C300" t="s">
        <v>849</v>
      </c>
      <c r="D300" t="s">
        <v>107</v>
      </c>
    </row>
    <row r="301" spans="1:4" x14ac:dyDescent="0.25">
      <c r="A301" t="s">
        <v>899</v>
      </c>
      <c r="B301" t="s">
        <v>850</v>
      </c>
      <c r="C301" t="s">
        <v>851</v>
      </c>
      <c r="D301" t="s">
        <v>107</v>
      </c>
    </row>
    <row r="302" spans="1:4" x14ac:dyDescent="0.25">
      <c r="A302" t="s">
        <v>900</v>
      </c>
      <c r="B302" t="s">
        <v>852</v>
      </c>
      <c r="C302" t="s">
        <v>853</v>
      </c>
      <c r="D302" t="s">
        <v>107</v>
      </c>
    </row>
    <row r="303" spans="1:4" x14ac:dyDescent="0.25">
      <c r="A303" t="s">
        <v>901</v>
      </c>
      <c r="B303" t="s">
        <v>854</v>
      </c>
      <c r="C303" t="s">
        <v>855</v>
      </c>
      <c r="D303" t="s">
        <v>107</v>
      </c>
    </row>
    <row r="304" spans="1:4" x14ac:dyDescent="0.25">
      <c r="A304" t="s">
        <v>902</v>
      </c>
      <c r="B304" t="s">
        <v>856</v>
      </c>
      <c r="C304" t="s">
        <v>857</v>
      </c>
      <c r="D304" t="s">
        <v>107</v>
      </c>
    </row>
    <row r="305" spans="1:4" x14ac:dyDescent="0.25">
      <c r="A305" t="s">
        <v>903</v>
      </c>
      <c r="B305" t="s">
        <v>858</v>
      </c>
      <c r="C305" t="s">
        <v>859</v>
      </c>
      <c r="D305" t="s">
        <v>107</v>
      </c>
    </row>
    <row r="306" spans="1:4" x14ac:dyDescent="0.25">
      <c r="A306" t="s">
        <v>904</v>
      </c>
      <c r="B306" t="s">
        <v>860</v>
      </c>
      <c r="C306" t="s">
        <v>861</v>
      </c>
      <c r="D306" t="s">
        <v>107</v>
      </c>
    </row>
    <row r="307" spans="1:4" x14ac:dyDescent="0.25">
      <c r="A307" t="s">
        <v>905</v>
      </c>
      <c r="B307" t="s">
        <v>862</v>
      </c>
      <c r="C307" t="s">
        <v>863</v>
      </c>
      <c r="D307" t="s">
        <v>107</v>
      </c>
    </row>
    <row r="308" spans="1:4" x14ac:dyDescent="0.25">
      <c r="A308" t="s">
        <v>906</v>
      </c>
      <c r="B308" t="s">
        <v>864</v>
      </c>
      <c r="C308" t="s">
        <v>865</v>
      </c>
      <c r="D308" t="s">
        <v>107</v>
      </c>
    </row>
    <row r="309" spans="1:4" x14ac:dyDescent="0.25">
      <c r="A309" t="s">
        <v>907</v>
      </c>
      <c r="B309" t="s">
        <v>866</v>
      </c>
      <c r="C309" t="s">
        <v>867</v>
      </c>
      <c r="D309" t="s">
        <v>107</v>
      </c>
    </row>
    <row r="310" spans="1:4" x14ac:dyDescent="0.25">
      <c r="A310" t="s">
        <v>908</v>
      </c>
      <c r="B310" t="s">
        <v>868</v>
      </c>
      <c r="C310" t="s">
        <v>869</v>
      </c>
      <c r="D310" t="s">
        <v>107</v>
      </c>
    </row>
    <row r="311" spans="1:4" x14ac:dyDescent="0.25">
      <c r="A311" t="s">
        <v>909</v>
      </c>
      <c r="B311" t="s">
        <v>870</v>
      </c>
      <c r="C311" t="s">
        <v>871</v>
      </c>
      <c r="D311" t="s">
        <v>107</v>
      </c>
    </row>
    <row r="312" spans="1:4" x14ac:dyDescent="0.25">
      <c r="A312" t="s">
        <v>910</v>
      </c>
      <c r="B312" t="s">
        <v>246</v>
      </c>
      <c r="C312" t="s">
        <v>872</v>
      </c>
      <c r="D312" t="s">
        <v>107</v>
      </c>
    </row>
    <row r="313" spans="1:4" x14ac:dyDescent="0.25">
      <c r="A313" t="s">
        <v>911</v>
      </c>
      <c r="B313" t="s">
        <v>873</v>
      </c>
      <c r="C313" t="s">
        <v>874</v>
      </c>
      <c r="D313" t="s">
        <v>107</v>
      </c>
    </row>
    <row r="314" spans="1:4" x14ac:dyDescent="0.25">
      <c r="A314" t="s">
        <v>912</v>
      </c>
      <c r="B314" t="s">
        <v>875</v>
      </c>
      <c r="C314" t="s">
        <v>876</v>
      </c>
      <c r="D314" t="s">
        <v>107</v>
      </c>
    </row>
    <row r="315" spans="1:4" x14ac:dyDescent="0.25">
      <c r="A315" t="s">
        <v>913</v>
      </c>
      <c r="B315" t="s">
        <v>877</v>
      </c>
      <c r="C315" t="s">
        <v>878</v>
      </c>
      <c r="D315" t="s">
        <v>107</v>
      </c>
    </row>
    <row r="316" spans="1:4" x14ac:dyDescent="0.25">
      <c r="A316" t="s">
        <v>914</v>
      </c>
      <c r="B316" t="s">
        <v>879</v>
      </c>
      <c r="C316" t="s">
        <v>880</v>
      </c>
      <c r="D316" t="s">
        <v>107</v>
      </c>
    </row>
    <row r="317" spans="1:4" x14ac:dyDescent="0.25">
      <c r="A317" t="s">
        <v>915</v>
      </c>
      <c r="B317" t="s">
        <v>881</v>
      </c>
      <c r="C317" t="s">
        <v>882</v>
      </c>
      <c r="D317" t="s">
        <v>107</v>
      </c>
    </row>
    <row r="318" spans="1:4" x14ac:dyDescent="0.25">
      <c r="A318" t="s">
        <v>916</v>
      </c>
      <c r="B318" t="s">
        <v>883</v>
      </c>
      <c r="C318" t="s">
        <v>884</v>
      </c>
      <c r="D318" t="s">
        <v>107</v>
      </c>
    </row>
    <row r="319" spans="1:4" x14ac:dyDescent="0.25">
      <c r="A319" t="s">
        <v>917</v>
      </c>
      <c r="B319" t="s">
        <v>885</v>
      </c>
      <c r="C319" t="s">
        <v>886</v>
      </c>
      <c r="D319" t="s">
        <v>107</v>
      </c>
    </row>
    <row r="320" spans="1:4" x14ac:dyDescent="0.25">
      <c r="A320" t="s">
        <v>918</v>
      </c>
      <c r="B320" t="s">
        <v>887</v>
      </c>
      <c r="C320" t="s">
        <v>888</v>
      </c>
      <c r="D320" t="s">
        <v>107</v>
      </c>
    </row>
    <row r="321" spans="1:4" x14ac:dyDescent="0.25">
      <c r="A321" t="s">
        <v>919</v>
      </c>
      <c r="B321" t="s">
        <v>889</v>
      </c>
      <c r="C321" t="s">
        <v>890</v>
      </c>
      <c r="D321" t="s">
        <v>107</v>
      </c>
    </row>
    <row r="322" spans="1:4" x14ac:dyDescent="0.25">
      <c r="A322" t="s">
        <v>920</v>
      </c>
      <c r="B322" t="s">
        <v>891</v>
      </c>
      <c r="C322" t="s">
        <v>892</v>
      </c>
      <c r="D322" t="s">
        <v>107</v>
      </c>
    </row>
    <row r="323" spans="1:4" x14ac:dyDescent="0.25">
      <c r="A323" t="s">
        <v>921</v>
      </c>
      <c r="B323" t="s">
        <v>893</v>
      </c>
      <c r="C323" t="s">
        <v>894</v>
      </c>
      <c r="D323" t="s">
        <v>107</v>
      </c>
    </row>
    <row r="324" spans="1:4" x14ac:dyDescent="0.25">
      <c r="A324" t="s">
        <v>977</v>
      </c>
      <c r="B324" t="s">
        <v>922</v>
      </c>
      <c r="C324" t="s">
        <v>923</v>
      </c>
      <c r="D324" t="s">
        <v>111</v>
      </c>
    </row>
    <row r="325" spans="1:4" x14ac:dyDescent="0.25">
      <c r="A325" t="s">
        <v>978</v>
      </c>
      <c r="B325" t="s">
        <v>924</v>
      </c>
      <c r="C325" t="s">
        <v>925</v>
      </c>
      <c r="D325" t="s">
        <v>111</v>
      </c>
    </row>
    <row r="326" spans="1:4" x14ac:dyDescent="0.25">
      <c r="A326" t="s">
        <v>979</v>
      </c>
      <c r="B326" t="s">
        <v>926</v>
      </c>
      <c r="C326" t="s">
        <v>927</v>
      </c>
      <c r="D326" t="s">
        <v>111</v>
      </c>
    </row>
    <row r="327" spans="1:4" x14ac:dyDescent="0.25">
      <c r="A327" t="s">
        <v>980</v>
      </c>
      <c r="B327" t="s">
        <v>928</v>
      </c>
      <c r="C327" t="s">
        <v>929</v>
      </c>
      <c r="D327" t="s">
        <v>111</v>
      </c>
    </row>
    <row r="328" spans="1:4" x14ac:dyDescent="0.25">
      <c r="A328" t="s">
        <v>981</v>
      </c>
      <c r="B328" t="s">
        <v>930</v>
      </c>
      <c r="C328" t="s">
        <v>931</v>
      </c>
      <c r="D328" t="s">
        <v>111</v>
      </c>
    </row>
    <row r="329" spans="1:4" x14ac:dyDescent="0.25">
      <c r="A329" t="s">
        <v>982</v>
      </c>
      <c r="B329" t="s">
        <v>932</v>
      </c>
      <c r="C329" t="s">
        <v>933</v>
      </c>
      <c r="D329" t="s">
        <v>111</v>
      </c>
    </row>
    <row r="330" spans="1:4" x14ac:dyDescent="0.25">
      <c r="A330" t="s">
        <v>983</v>
      </c>
      <c r="B330" t="s">
        <v>934</v>
      </c>
      <c r="C330" t="s">
        <v>269</v>
      </c>
      <c r="D330" t="s">
        <v>111</v>
      </c>
    </row>
    <row r="331" spans="1:4" x14ac:dyDescent="0.25">
      <c r="A331" t="s">
        <v>984</v>
      </c>
      <c r="B331" t="s">
        <v>935</v>
      </c>
      <c r="C331" t="s">
        <v>936</v>
      </c>
      <c r="D331" t="s">
        <v>111</v>
      </c>
    </row>
    <row r="332" spans="1:4" x14ac:dyDescent="0.25">
      <c r="A332" t="s">
        <v>985</v>
      </c>
      <c r="B332" t="s">
        <v>935</v>
      </c>
      <c r="C332" t="s">
        <v>937</v>
      </c>
      <c r="D332" t="s">
        <v>111</v>
      </c>
    </row>
    <row r="333" spans="1:4" x14ac:dyDescent="0.25">
      <c r="A333" t="s">
        <v>986</v>
      </c>
      <c r="B333" t="s">
        <v>938</v>
      </c>
      <c r="C333" t="s">
        <v>939</v>
      </c>
      <c r="D333" t="s">
        <v>111</v>
      </c>
    </row>
    <row r="334" spans="1:4" x14ac:dyDescent="0.25">
      <c r="A334" t="s">
        <v>987</v>
      </c>
      <c r="B334" t="s">
        <v>938</v>
      </c>
      <c r="C334" t="s">
        <v>940</v>
      </c>
      <c r="D334" t="s">
        <v>111</v>
      </c>
    </row>
    <row r="335" spans="1:4" x14ac:dyDescent="0.25">
      <c r="A335" t="s">
        <v>988</v>
      </c>
      <c r="B335" t="s">
        <v>941</v>
      </c>
      <c r="C335" t="s">
        <v>942</v>
      </c>
      <c r="D335" t="s">
        <v>111</v>
      </c>
    </row>
    <row r="336" spans="1:4" x14ac:dyDescent="0.25">
      <c r="A336" t="s">
        <v>989</v>
      </c>
      <c r="B336" t="s">
        <v>943</v>
      </c>
      <c r="C336" t="s">
        <v>944</v>
      </c>
      <c r="D336" t="s">
        <v>111</v>
      </c>
    </row>
    <row r="337" spans="1:4" x14ac:dyDescent="0.25">
      <c r="A337" t="s">
        <v>990</v>
      </c>
      <c r="B337" t="s">
        <v>945</v>
      </c>
      <c r="C337" t="s">
        <v>946</v>
      </c>
      <c r="D337" t="s">
        <v>111</v>
      </c>
    </row>
    <row r="338" spans="1:4" x14ac:dyDescent="0.25">
      <c r="A338" t="s">
        <v>991</v>
      </c>
      <c r="B338" t="s">
        <v>557</v>
      </c>
      <c r="C338" t="s">
        <v>947</v>
      </c>
      <c r="D338" t="s">
        <v>111</v>
      </c>
    </row>
    <row r="339" spans="1:4" x14ac:dyDescent="0.25">
      <c r="A339" t="s">
        <v>992</v>
      </c>
      <c r="B339" t="s">
        <v>948</v>
      </c>
      <c r="C339" t="s">
        <v>949</v>
      </c>
      <c r="D339" t="s">
        <v>111</v>
      </c>
    </row>
    <row r="340" spans="1:4" x14ac:dyDescent="0.25">
      <c r="A340" t="s">
        <v>993</v>
      </c>
      <c r="B340" t="s">
        <v>950</v>
      </c>
      <c r="C340" t="s">
        <v>951</v>
      </c>
      <c r="D340" t="s">
        <v>111</v>
      </c>
    </row>
    <row r="341" spans="1:4" x14ac:dyDescent="0.25">
      <c r="A341" t="s">
        <v>994</v>
      </c>
      <c r="B341" t="s">
        <v>952</v>
      </c>
      <c r="C341" t="s">
        <v>953</v>
      </c>
      <c r="D341" t="s">
        <v>111</v>
      </c>
    </row>
    <row r="342" spans="1:4" x14ac:dyDescent="0.25">
      <c r="A342" t="s">
        <v>995</v>
      </c>
      <c r="B342" t="s">
        <v>954</v>
      </c>
      <c r="C342" t="s">
        <v>172</v>
      </c>
      <c r="D342" t="s">
        <v>111</v>
      </c>
    </row>
    <row r="343" spans="1:4" x14ac:dyDescent="0.25">
      <c r="A343" t="s">
        <v>996</v>
      </c>
      <c r="B343" t="s">
        <v>955</v>
      </c>
      <c r="C343" t="s">
        <v>956</v>
      </c>
      <c r="D343" t="s">
        <v>111</v>
      </c>
    </row>
    <row r="344" spans="1:4" x14ac:dyDescent="0.25">
      <c r="A344" t="s">
        <v>997</v>
      </c>
      <c r="B344" t="s">
        <v>957</v>
      </c>
      <c r="C344" t="s">
        <v>958</v>
      </c>
      <c r="D344" t="s">
        <v>111</v>
      </c>
    </row>
    <row r="345" spans="1:4" x14ac:dyDescent="0.25">
      <c r="A345" t="s">
        <v>998</v>
      </c>
      <c r="B345" t="s">
        <v>959</v>
      </c>
      <c r="C345" t="s">
        <v>960</v>
      </c>
      <c r="D345" t="s">
        <v>111</v>
      </c>
    </row>
    <row r="346" spans="1:4" x14ac:dyDescent="0.25">
      <c r="A346" t="s">
        <v>999</v>
      </c>
      <c r="B346" t="s">
        <v>961</v>
      </c>
      <c r="C346" t="s">
        <v>962</v>
      </c>
      <c r="D346" t="s">
        <v>111</v>
      </c>
    </row>
    <row r="347" spans="1:4" x14ac:dyDescent="0.25">
      <c r="A347" t="s">
        <v>1000</v>
      </c>
      <c r="B347" t="s">
        <v>963</v>
      </c>
      <c r="C347" t="s">
        <v>964</v>
      </c>
      <c r="D347" t="s">
        <v>111</v>
      </c>
    </row>
    <row r="348" spans="1:4" x14ac:dyDescent="0.25">
      <c r="A348" t="s">
        <v>1001</v>
      </c>
      <c r="B348" t="s">
        <v>965</v>
      </c>
      <c r="C348" t="s">
        <v>966</v>
      </c>
      <c r="D348" t="s">
        <v>111</v>
      </c>
    </row>
    <row r="349" spans="1:4" x14ac:dyDescent="0.25">
      <c r="A349" t="s">
        <v>1002</v>
      </c>
      <c r="B349" t="s">
        <v>967</v>
      </c>
      <c r="C349" t="s">
        <v>968</v>
      </c>
      <c r="D349" t="s">
        <v>111</v>
      </c>
    </row>
    <row r="350" spans="1:4" x14ac:dyDescent="0.25">
      <c r="A350" t="s">
        <v>1003</v>
      </c>
      <c r="B350" t="s">
        <v>969</v>
      </c>
      <c r="C350" t="s">
        <v>970</v>
      </c>
      <c r="D350" t="s">
        <v>111</v>
      </c>
    </row>
    <row r="351" spans="1:4" x14ac:dyDescent="0.25">
      <c r="A351" t="s">
        <v>1004</v>
      </c>
      <c r="B351" t="s">
        <v>971</v>
      </c>
      <c r="C351" t="s">
        <v>972</v>
      </c>
      <c r="D351" t="s">
        <v>111</v>
      </c>
    </row>
    <row r="352" spans="1:4" x14ac:dyDescent="0.25">
      <c r="A352" t="s">
        <v>1005</v>
      </c>
      <c r="B352" t="s">
        <v>973</v>
      </c>
      <c r="C352" t="s">
        <v>974</v>
      </c>
      <c r="D352" t="s">
        <v>111</v>
      </c>
    </row>
    <row r="353" spans="1:4" x14ac:dyDescent="0.25">
      <c r="A353" t="s">
        <v>1006</v>
      </c>
      <c r="B353" t="s">
        <v>975</v>
      </c>
      <c r="C353" t="s">
        <v>976</v>
      </c>
      <c r="D353" t="s">
        <v>111</v>
      </c>
    </row>
    <row r="354" spans="1:4" x14ac:dyDescent="0.25">
      <c r="A354" t="s">
        <v>1007</v>
      </c>
      <c r="B354" t="s">
        <v>1036</v>
      </c>
      <c r="C354" t="s">
        <v>1037</v>
      </c>
      <c r="D354" t="s">
        <v>108</v>
      </c>
    </row>
    <row r="355" spans="1:4" x14ac:dyDescent="0.25">
      <c r="A355" t="s">
        <v>1008</v>
      </c>
      <c r="B355" t="s">
        <v>1038</v>
      </c>
      <c r="C355" t="s">
        <v>1039</v>
      </c>
      <c r="D355" t="s">
        <v>108</v>
      </c>
    </row>
    <row r="356" spans="1:4" x14ac:dyDescent="0.25">
      <c r="A356" t="s">
        <v>1009</v>
      </c>
      <c r="B356" t="s">
        <v>314</v>
      </c>
      <c r="C356" t="s">
        <v>1040</v>
      </c>
      <c r="D356" t="s">
        <v>108</v>
      </c>
    </row>
    <row r="357" spans="1:4" x14ac:dyDescent="0.25">
      <c r="A357" t="s">
        <v>1010</v>
      </c>
      <c r="B357" t="s">
        <v>1041</v>
      </c>
      <c r="C357" t="s">
        <v>1042</v>
      </c>
      <c r="D357" t="s">
        <v>108</v>
      </c>
    </row>
    <row r="358" spans="1:4" x14ac:dyDescent="0.25">
      <c r="A358" t="s">
        <v>1011</v>
      </c>
      <c r="B358" t="s">
        <v>1043</v>
      </c>
      <c r="C358" t="s">
        <v>1044</v>
      </c>
      <c r="D358" t="s">
        <v>108</v>
      </c>
    </row>
    <row r="359" spans="1:4" x14ac:dyDescent="0.25">
      <c r="A359" t="s">
        <v>1012</v>
      </c>
      <c r="B359" t="s">
        <v>1045</v>
      </c>
      <c r="C359" t="s">
        <v>1046</v>
      </c>
      <c r="D359" t="s">
        <v>108</v>
      </c>
    </row>
    <row r="360" spans="1:4" x14ac:dyDescent="0.25">
      <c r="A360" t="s">
        <v>1013</v>
      </c>
      <c r="B360" t="s">
        <v>1047</v>
      </c>
      <c r="C360" t="s">
        <v>1048</v>
      </c>
      <c r="D360" t="s">
        <v>108</v>
      </c>
    </row>
    <row r="361" spans="1:4" x14ac:dyDescent="0.25">
      <c r="A361" t="s">
        <v>1014</v>
      </c>
      <c r="B361" t="s">
        <v>1049</v>
      </c>
      <c r="C361" t="s">
        <v>1050</v>
      </c>
      <c r="D361" t="s">
        <v>108</v>
      </c>
    </row>
    <row r="362" spans="1:4" x14ac:dyDescent="0.25">
      <c r="A362" t="s">
        <v>1015</v>
      </c>
      <c r="B362" t="s">
        <v>1051</v>
      </c>
      <c r="C362" t="s">
        <v>1052</v>
      </c>
      <c r="D362" t="s">
        <v>108</v>
      </c>
    </row>
    <row r="363" spans="1:4" x14ac:dyDescent="0.25">
      <c r="A363" t="s">
        <v>1016</v>
      </c>
      <c r="B363" t="s">
        <v>1053</v>
      </c>
      <c r="C363" t="s">
        <v>1054</v>
      </c>
      <c r="D363" t="s">
        <v>108</v>
      </c>
    </row>
    <row r="364" spans="1:4" x14ac:dyDescent="0.25">
      <c r="A364" t="s">
        <v>1017</v>
      </c>
      <c r="B364" t="s">
        <v>1055</v>
      </c>
      <c r="C364" t="s">
        <v>1056</v>
      </c>
      <c r="D364" t="s">
        <v>108</v>
      </c>
    </row>
    <row r="365" spans="1:4" x14ac:dyDescent="0.25">
      <c r="A365" t="s">
        <v>1018</v>
      </c>
      <c r="B365" t="s">
        <v>51</v>
      </c>
      <c r="C365" t="s">
        <v>467</v>
      </c>
      <c r="D365" t="s">
        <v>108</v>
      </c>
    </row>
    <row r="366" spans="1:4" x14ac:dyDescent="0.25">
      <c r="A366" t="s">
        <v>1019</v>
      </c>
      <c r="B366" t="s">
        <v>1057</v>
      </c>
      <c r="C366" t="s">
        <v>1058</v>
      </c>
      <c r="D366" t="s">
        <v>108</v>
      </c>
    </row>
    <row r="367" spans="1:4" x14ac:dyDescent="0.25">
      <c r="A367" t="s">
        <v>1020</v>
      </c>
      <c r="B367" t="s">
        <v>1059</v>
      </c>
      <c r="C367" t="s">
        <v>1060</v>
      </c>
      <c r="D367" t="s">
        <v>108</v>
      </c>
    </row>
    <row r="368" spans="1:4" x14ac:dyDescent="0.25">
      <c r="A368" t="s">
        <v>1021</v>
      </c>
      <c r="B368" t="s">
        <v>1061</v>
      </c>
      <c r="C368" t="s">
        <v>1062</v>
      </c>
      <c r="D368" t="s">
        <v>108</v>
      </c>
    </row>
    <row r="369" spans="1:4" x14ac:dyDescent="0.25">
      <c r="A369" t="s">
        <v>1022</v>
      </c>
      <c r="B369" t="s">
        <v>1063</v>
      </c>
      <c r="C369" t="s">
        <v>1064</v>
      </c>
      <c r="D369" t="s">
        <v>108</v>
      </c>
    </row>
    <row r="370" spans="1:4" x14ac:dyDescent="0.25">
      <c r="A370" t="s">
        <v>1023</v>
      </c>
      <c r="B370" t="s">
        <v>1065</v>
      </c>
      <c r="C370" t="s">
        <v>1066</v>
      </c>
      <c r="D370" t="s">
        <v>108</v>
      </c>
    </row>
    <row r="371" spans="1:4" x14ac:dyDescent="0.25">
      <c r="A371" t="s">
        <v>1024</v>
      </c>
      <c r="B371" t="s">
        <v>1067</v>
      </c>
      <c r="C371" t="s">
        <v>1068</v>
      </c>
      <c r="D371" t="s">
        <v>108</v>
      </c>
    </row>
    <row r="372" spans="1:4" x14ac:dyDescent="0.25">
      <c r="A372" t="s">
        <v>1025</v>
      </c>
      <c r="B372" t="s">
        <v>1069</v>
      </c>
      <c r="C372" t="s">
        <v>1070</v>
      </c>
      <c r="D372" t="s">
        <v>108</v>
      </c>
    </row>
    <row r="373" spans="1:4" x14ac:dyDescent="0.25">
      <c r="A373" t="s">
        <v>1026</v>
      </c>
      <c r="B373" t="s">
        <v>1071</v>
      </c>
      <c r="C373" t="s">
        <v>1072</v>
      </c>
      <c r="D373" t="s">
        <v>108</v>
      </c>
    </row>
    <row r="374" spans="1:4" x14ac:dyDescent="0.25">
      <c r="A374" t="s">
        <v>1027</v>
      </c>
      <c r="B374" t="s">
        <v>1073</v>
      </c>
      <c r="C374" t="s">
        <v>1074</v>
      </c>
      <c r="D374" t="s">
        <v>108</v>
      </c>
    </row>
    <row r="375" spans="1:4" x14ac:dyDescent="0.25">
      <c r="A375" t="s">
        <v>1028</v>
      </c>
      <c r="B375" t="s">
        <v>1075</v>
      </c>
      <c r="C375" t="s">
        <v>1076</v>
      </c>
      <c r="D375" t="s">
        <v>108</v>
      </c>
    </row>
    <row r="376" spans="1:4" x14ac:dyDescent="0.25">
      <c r="A376" t="s">
        <v>1029</v>
      </c>
      <c r="B376" t="s">
        <v>1077</v>
      </c>
      <c r="C376" t="s">
        <v>1078</v>
      </c>
      <c r="D376" t="s">
        <v>108</v>
      </c>
    </row>
    <row r="377" spans="1:4" x14ac:dyDescent="0.25">
      <c r="A377" t="s">
        <v>1030</v>
      </c>
      <c r="B377" t="s">
        <v>1079</v>
      </c>
      <c r="C377" t="s">
        <v>1080</v>
      </c>
      <c r="D377" t="s">
        <v>108</v>
      </c>
    </row>
    <row r="378" spans="1:4" x14ac:dyDescent="0.25">
      <c r="A378" t="s">
        <v>1031</v>
      </c>
      <c r="B378" t="s">
        <v>1081</v>
      </c>
      <c r="C378" t="s">
        <v>1082</v>
      </c>
      <c r="D378" t="s">
        <v>108</v>
      </c>
    </row>
    <row r="379" spans="1:4" x14ac:dyDescent="0.25">
      <c r="A379" t="s">
        <v>1032</v>
      </c>
      <c r="B379" t="s">
        <v>1083</v>
      </c>
      <c r="C379" t="s">
        <v>1084</v>
      </c>
      <c r="D379" t="s">
        <v>108</v>
      </c>
    </row>
    <row r="380" spans="1:4" x14ac:dyDescent="0.25">
      <c r="A380" t="s">
        <v>1033</v>
      </c>
      <c r="B380" t="s">
        <v>1085</v>
      </c>
      <c r="C380" t="s">
        <v>1086</v>
      </c>
      <c r="D380" t="s">
        <v>108</v>
      </c>
    </row>
    <row r="381" spans="1:4" x14ac:dyDescent="0.25">
      <c r="A381" t="s">
        <v>1034</v>
      </c>
      <c r="B381" t="s">
        <v>1087</v>
      </c>
      <c r="C381" t="s">
        <v>1088</v>
      </c>
      <c r="D381" t="s">
        <v>108</v>
      </c>
    </row>
    <row r="382" spans="1:4" x14ac:dyDescent="0.25">
      <c r="A382" t="s">
        <v>1035</v>
      </c>
      <c r="B382" t="s">
        <v>1089</v>
      </c>
      <c r="C382" t="s">
        <v>1090</v>
      </c>
      <c r="D382" t="s">
        <v>108</v>
      </c>
    </row>
    <row r="383" spans="1:4" x14ac:dyDescent="0.25">
      <c r="A383" t="s">
        <v>1091</v>
      </c>
      <c r="B383" t="s">
        <v>661</v>
      </c>
      <c r="C383" t="s">
        <v>1117</v>
      </c>
      <c r="D383" t="s">
        <v>109</v>
      </c>
    </row>
    <row r="384" spans="1:4" x14ac:dyDescent="0.25">
      <c r="A384" t="s">
        <v>1092</v>
      </c>
      <c r="B384" t="s">
        <v>1118</v>
      </c>
      <c r="C384" t="s">
        <v>1119</v>
      </c>
      <c r="D384" t="s">
        <v>109</v>
      </c>
    </row>
    <row r="385" spans="1:4" x14ac:dyDescent="0.25">
      <c r="A385" t="s">
        <v>1093</v>
      </c>
      <c r="B385" t="s">
        <v>1120</v>
      </c>
      <c r="C385" t="s">
        <v>1121</v>
      </c>
      <c r="D385" t="s">
        <v>109</v>
      </c>
    </row>
    <row r="386" spans="1:4" x14ac:dyDescent="0.25">
      <c r="A386" t="s">
        <v>1094</v>
      </c>
      <c r="B386" t="s">
        <v>1122</v>
      </c>
      <c r="C386" t="s">
        <v>1123</v>
      </c>
      <c r="D386" t="s">
        <v>109</v>
      </c>
    </row>
    <row r="387" spans="1:4" x14ac:dyDescent="0.25">
      <c r="A387" t="s">
        <v>1095</v>
      </c>
      <c r="B387" t="s">
        <v>1124</v>
      </c>
      <c r="C387" t="s">
        <v>1125</v>
      </c>
      <c r="D387" t="s">
        <v>109</v>
      </c>
    </row>
    <row r="388" spans="1:4" x14ac:dyDescent="0.25">
      <c r="A388" t="s">
        <v>1096</v>
      </c>
      <c r="B388" t="s">
        <v>1126</v>
      </c>
      <c r="C388" t="s">
        <v>1127</v>
      </c>
      <c r="D388" t="s">
        <v>109</v>
      </c>
    </row>
    <row r="389" spans="1:4" x14ac:dyDescent="0.25">
      <c r="A389" t="s">
        <v>1097</v>
      </c>
      <c r="B389" t="s">
        <v>1128</v>
      </c>
      <c r="C389" t="s">
        <v>1129</v>
      </c>
      <c r="D389" t="s">
        <v>109</v>
      </c>
    </row>
    <row r="390" spans="1:4" x14ac:dyDescent="0.25">
      <c r="A390" t="s">
        <v>1098</v>
      </c>
      <c r="B390" t="s">
        <v>1130</v>
      </c>
      <c r="C390" t="s">
        <v>1131</v>
      </c>
      <c r="D390" t="s">
        <v>109</v>
      </c>
    </row>
    <row r="391" spans="1:4" x14ac:dyDescent="0.25">
      <c r="A391" t="s">
        <v>1099</v>
      </c>
      <c r="B391" t="s">
        <v>1132</v>
      </c>
      <c r="C391" t="s">
        <v>1133</v>
      </c>
      <c r="D391" t="s">
        <v>109</v>
      </c>
    </row>
    <row r="392" spans="1:4" x14ac:dyDescent="0.25">
      <c r="A392" t="s">
        <v>1100</v>
      </c>
      <c r="B392" t="s">
        <v>1134</v>
      </c>
      <c r="C392" t="s">
        <v>1135</v>
      </c>
      <c r="D392" t="s">
        <v>109</v>
      </c>
    </row>
    <row r="393" spans="1:4" x14ac:dyDescent="0.25">
      <c r="A393" t="s">
        <v>1101</v>
      </c>
      <c r="B393" t="s">
        <v>1136</v>
      </c>
      <c r="C393" t="s">
        <v>1137</v>
      </c>
      <c r="D393" t="s">
        <v>109</v>
      </c>
    </row>
    <row r="394" spans="1:4" x14ac:dyDescent="0.25">
      <c r="A394" t="s">
        <v>1102</v>
      </c>
      <c r="B394" t="s">
        <v>1138</v>
      </c>
      <c r="C394" t="s">
        <v>1139</v>
      </c>
      <c r="D394" t="s">
        <v>109</v>
      </c>
    </row>
    <row r="395" spans="1:4" x14ac:dyDescent="0.25">
      <c r="A395" t="s">
        <v>1103</v>
      </c>
      <c r="B395" t="s">
        <v>1140</v>
      </c>
      <c r="C395" t="s">
        <v>1141</v>
      </c>
      <c r="D395" t="s">
        <v>109</v>
      </c>
    </row>
    <row r="396" spans="1:4" x14ac:dyDescent="0.25">
      <c r="A396" t="s">
        <v>1104</v>
      </c>
      <c r="B396" t="s">
        <v>1142</v>
      </c>
      <c r="C396" t="s">
        <v>1143</v>
      </c>
      <c r="D396" t="s">
        <v>109</v>
      </c>
    </row>
    <row r="397" spans="1:4" x14ac:dyDescent="0.25">
      <c r="A397" t="s">
        <v>1105</v>
      </c>
      <c r="B397" t="s">
        <v>1144</v>
      </c>
      <c r="C397" t="s">
        <v>1145</v>
      </c>
      <c r="D397" t="s">
        <v>109</v>
      </c>
    </row>
    <row r="398" spans="1:4" x14ac:dyDescent="0.25">
      <c r="A398" t="s">
        <v>1106</v>
      </c>
      <c r="B398" t="s">
        <v>1146</v>
      </c>
      <c r="C398" t="s">
        <v>1147</v>
      </c>
      <c r="D398" t="s">
        <v>109</v>
      </c>
    </row>
    <row r="399" spans="1:4" x14ac:dyDescent="0.25">
      <c r="A399" t="s">
        <v>1107</v>
      </c>
      <c r="B399" t="s">
        <v>1148</v>
      </c>
      <c r="C399" t="s">
        <v>1149</v>
      </c>
      <c r="D399" t="s">
        <v>109</v>
      </c>
    </row>
    <row r="400" spans="1:4" x14ac:dyDescent="0.25">
      <c r="A400" t="s">
        <v>1108</v>
      </c>
      <c r="B400" t="s">
        <v>1150</v>
      </c>
      <c r="C400" t="s">
        <v>1151</v>
      </c>
      <c r="D400" t="s">
        <v>109</v>
      </c>
    </row>
    <row r="401" spans="1:4" x14ac:dyDescent="0.25">
      <c r="A401" t="s">
        <v>1109</v>
      </c>
      <c r="B401" t="s">
        <v>1152</v>
      </c>
      <c r="C401" t="s">
        <v>1153</v>
      </c>
      <c r="D401" t="s">
        <v>109</v>
      </c>
    </row>
    <row r="402" spans="1:4" x14ac:dyDescent="0.25">
      <c r="A402" t="s">
        <v>1110</v>
      </c>
      <c r="B402" t="s">
        <v>1154</v>
      </c>
      <c r="C402" t="s">
        <v>1155</v>
      </c>
      <c r="D402" t="s">
        <v>109</v>
      </c>
    </row>
    <row r="403" spans="1:4" x14ac:dyDescent="0.25">
      <c r="A403" t="s">
        <v>1111</v>
      </c>
      <c r="B403" t="s">
        <v>1156</v>
      </c>
      <c r="C403" t="s">
        <v>1157</v>
      </c>
      <c r="D403" t="s">
        <v>109</v>
      </c>
    </row>
    <row r="404" spans="1:4" x14ac:dyDescent="0.25">
      <c r="A404" t="s">
        <v>1112</v>
      </c>
      <c r="B404" t="s">
        <v>1158</v>
      </c>
      <c r="C404" t="s">
        <v>1159</v>
      </c>
      <c r="D404" t="s">
        <v>109</v>
      </c>
    </row>
    <row r="405" spans="1:4" x14ac:dyDescent="0.25">
      <c r="A405" t="s">
        <v>1113</v>
      </c>
      <c r="B405" t="s">
        <v>1160</v>
      </c>
      <c r="C405" t="s">
        <v>1161</v>
      </c>
      <c r="D405" t="s">
        <v>109</v>
      </c>
    </row>
    <row r="406" spans="1:4" x14ac:dyDescent="0.25">
      <c r="A406" t="s">
        <v>1114</v>
      </c>
      <c r="B406" t="s">
        <v>1162</v>
      </c>
      <c r="C406" t="s">
        <v>1163</v>
      </c>
      <c r="D406" t="s">
        <v>109</v>
      </c>
    </row>
    <row r="407" spans="1:4" x14ac:dyDescent="0.25">
      <c r="A407" t="s">
        <v>1115</v>
      </c>
      <c r="B407" t="s">
        <v>1164</v>
      </c>
      <c r="C407" t="s">
        <v>1165</v>
      </c>
      <c r="D407" t="s">
        <v>109</v>
      </c>
    </row>
    <row r="408" spans="1:4" x14ac:dyDescent="0.25">
      <c r="A408" t="s">
        <v>1116</v>
      </c>
      <c r="B408" t="s">
        <v>1166</v>
      </c>
      <c r="C408" t="s">
        <v>1167</v>
      </c>
      <c r="D408" t="s">
        <v>109</v>
      </c>
    </row>
    <row r="409" spans="1:4" x14ac:dyDescent="0.25">
      <c r="A409" t="s">
        <v>1168</v>
      </c>
      <c r="B409" t="s">
        <v>1194</v>
      </c>
      <c r="C409" t="s">
        <v>1195</v>
      </c>
      <c r="D409" t="s">
        <v>110</v>
      </c>
    </row>
    <row r="410" spans="1:4" x14ac:dyDescent="0.25">
      <c r="A410" t="s">
        <v>1169</v>
      </c>
      <c r="B410" t="s">
        <v>1196</v>
      </c>
      <c r="C410" t="s">
        <v>1197</v>
      </c>
      <c r="D410" t="s">
        <v>110</v>
      </c>
    </row>
    <row r="411" spans="1:4" x14ac:dyDescent="0.25">
      <c r="A411" t="s">
        <v>1170</v>
      </c>
      <c r="B411" t="s">
        <v>1198</v>
      </c>
      <c r="C411" t="s">
        <v>1199</v>
      </c>
      <c r="D411" t="s">
        <v>110</v>
      </c>
    </row>
    <row r="412" spans="1:4" x14ac:dyDescent="0.25">
      <c r="A412" t="s">
        <v>1171</v>
      </c>
      <c r="B412" t="s">
        <v>1200</v>
      </c>
      <c r="C412" t="s">
        <v>1201</v>
      </c>
      <c r="D412" t="s">
        <v>110</v>
      </c>
    </row>
    <row r="413" spans="1:4" x14ac:dyDescent="0.25">
      <c r="A413" t="s">
        <v>1172</v>
      </c>
      <c r="B413" t="s">
        <v>1202</v>
      </c>
      <c r="C413" t="s">
        <v>1203</v>
      </c>
      <c r="D413" t="s">
        <v>110</v>
      </c>
    </row>
    <row r="414" spans="1:4" x14ac:dyDescent="0.25">
      <c r="A414" t="s">
        <v>1173</v>
      </c>
      <c r="B414" t="s">
        <v>1204</v>
      </c>
      <c r="C414" t="s">
        <v>1205</v>
      </c>
      <c r="D414" t="s">
        <v>110</v>
      </c>
    </row>
    <row r="415" spans="1:4" x14ac:dyDescent="0.25">
      <c r="A415" t="s">
        <v>1174</v>
      </c>
      <c r="B415" t="s">
        <v>1206</v>
      </c>
      <c r="C415" t="s">
        <v>1207</v>
      </c>
      <c r="D415" t="s">
        <v>110</v>
      </c>
    </row>
    <row r="416" spans="1:4" x14ac:dyDescent="0.25">
      <c r="A416" t="s">
        <v>1175</v>
      </c>
      <c r="B416" t="s">
        <v>1208</v>
      </c>
      <c r="C416" t="s">
        <v>1209</v>
      </c>
      <c r="D416" t="s">
        <v>110</v>
      </c>
    </row>
    <row r="417" spans="1:4" x14ac:dyDescent="0.25">
      <c r="A417" t="s">
        <v>1176</v>
      </c>
      <c r="B417" t="s">
        <v>1210</v>
      </c>
      <c r="C417" t="s">
        <v>1211</v>
      </c>
      <c r="D417" t="s">
        <v>110</v>
      </c>
    </row>
    <row r="418" spans="1:4" x14ac:dyDescent="0.25">
      <c r="A418" t="s">
        <v>1177</v>
      </c>
      <c r="B418" t="s">
        <v>1212</v>
      </c>
      <c r="C418" t="s">
        <v>1213</v>
      </c>
      <c r="D418" t="s">
        <v>110</v>
      </c>
    </row>
    <row r="419" spans="1:4" x14ac:dyDescent="0.25">
      <c r="A419" t="s">
        <v>1178</v>
      </c>
      <c r="B419" t="s">
        <v>1214</v>
      </c>
      <c r="C419" t="s">
        <v>1215</v>
      </c>
      <c r="D419" t="s">
        <v>110</v>
      </c>
    </row>
    <row r="420" spans="1:4" x14ac:dyDescent="0.25">
      <c r="A420" t="s">
        <v>1179</v>
      </c>
      <c r="B420" t="s">
        <v>1216</v>
      </c>
      <c r="C420" t="s">
        <v>1217</v>
      </c>
      <c r="D420" t="s">
        <v>110</v>
      </c>
    </row>
    <row r="421" spans="1:4" x14ac:dyDescent="0.25">
      <c r="A421" t="s">
        <v>1180</v>
      </c>
      <c r="B421" t="s">
        <v>1218</v>
      </c>
      <c r="C421" t="s">
        <v>1219</v>
      </c>
      <c r="D421" t="s">
        <v>110</v>
      </c>
    </row>
    <row r="422" spans="1:4" x14ac:dyDescent="0.25">
      <c r="A422" t="s">
        <v>1181</v>
      </c>
      <c r="B422" t="s">
        <v>1220</v>
      </c>
      <c r="C422" t="s">
        <v>1221</v>
      </c>
      <c r="D422" t="s">
        <v>110</v>
      </c>
    </row>
    <row r="423" spans="1:4" x14ac:dyDescent="0.25">
      <c r="A423" t="s">
        <v>1182</v>
      </c>
      <c r="B423" t="s">
        <v>1222</v>
      </c>
      <c r="C423" t="s">
        <v>1223</v>
      </c>
      <c r="D423" t="s">
        <v>110</v>
      </c>
    </row>
    <row r="424" spans="1:4" x14ac:dyDescent="0.25">
      <c r="A424" t="s">
        <v>1183</v>
      </c>
      <c r="B424" t="s">
        <v>274</v>
      </c>
      <c r="C424" t="s">
        <v>1224</v>
      </c>
      <c r="D424" t="s">
        <v>110</v>
      </c>
    </row>
    <row r="425" spans="1:4" x14ac:dyDescent="0.25">
      <c r="A425" t="s">
        <v>1184</v>
      </c>
      <c r="B425" t="s">
        <v>1225</v>
      </c>
      <c r="C425" t="s">
        <v>1195</v>
      </c>
      <c r="D425" t="s">
        <v>110</v>
      </c>
    </row>
    <row r="426" spans="1:4" x14ac:dyDescent="0.25">
      <c r="A426" t="s">
        <v>1185</v>
      </c>
      <c r="B426" t="s">
        <v>1226</v>
      </c>
      <c r="C426" t="s">
        <v>1227</v>
      </c>
      <c r="D426" t="s">
        <v>110</v>
      </c>
    </row>
    <row r="427" spans="1:4" x14ac:dyDescent="0.25">
      <c r="A427" t="s">
        <v>1186</v>
      </c>
      <c r="B427" t="s">
        <v>1228</v>
      </c>
      <c r="C427" t="s">
        <v>1229</v>
      </c>
      <c r="D427" t="s">
        <v>110</v>
      </c>
    </row>
    <row r="428" spans="1:4" x14ac:dyDescent="0.25">
      <c r="A428" t="s">
        <v>1187</v>
      </c>
      <c r="B428" t="s">
        <v>1230</v>
      </c>
      <c r="C428" t="s">
        <v>1231</v>
      </c>
      <c r="D428" t="s">
        <v>110</v>
      </c>
    </row>
    <row r="429" spans="1:4" x14ac:dyDescent="0.25">
      <c r="A429" t="s">
        <v>1188</v>
      </c>
      <c r="B429" t="s">
        <v>1232</v>
      </c>
      <c r="C429" t="s">
        <v>1233</v>
      </c>
      <c r="D429" t="s">
        <v>110</v>
      </c>
    </row>
    <row r="430" spans="1:4" x14ac:dyDescent="0.25">
      <c r="A430" t="s">
        <v>1189</v>
      </c>
      <c r="B430" t="s">
        <v>1234</v>
      </c>
      <c r="C430" t="s">
        <v>1235</v>
      </c>
      <c r="D430" t="s">
        <v>110</v>
      </c>
    </row>
    <row r="431" spans="1:4" x14ac:dyDescent="0.25">
      <c r="A431" t="s">
        <v>1190</v>
      </c>
      <c r="B431" t="s">
        <v>751</v>
      </c>
      <c r="C431" t="s">
        <v>1236</v>
      </c>
      <c r="D431" t="s">
        <v>110</v>
      </c>
    </row>
    <row r="432" spans="1:4" x14ac:dyDescent="0.25">
      <c r="A432" t="s">
        <v>1191</v>
      </c>
      <c r="B432" t="s">
        <v>1237</v>
      </c>
      <c r="C432" t="s">
        <v>1238</v>
      </c>
      <c r="D432" t="s">
        <v>110</v>
      </c>
    </row>
    <row r="433" spans="1:4" x14ac:dyDescent="0.25">
      <c r="A433" t="s">
        <v>1192</v>
      </c>
      <c r="B433" t="s">
        <v>1239</v>
      </c>
      <c r="C433" t="s">
        <v>1240</v>
      </c>
      <c r="D433" t="s">
        <v>110</v>
      </c>
    </row>
    <row r="434" spans="1:4" x14ac:dyDescent="0.25">
      <c r="A434" t="s">
        <v>1193</v>
      </c>
      <c r="B434" t="s">
        <v>1241</v>
      </c>
      <c r="C434" t="s">
        <v>1242</v>
      </c>
      <c r="D434" t="s">
        <v>110</v>
      </c>
    </row>
    <row r="435" spans="1:4" x14ac:dyDescent="0.25">
      <c r="A435" t="s">
        <v>1243</v>
      </c>
      <c r="B435" t="s">
        <v>1255</v>
      </c>
      <c r="C435" t="s">
        <v>1256</v>
      </c>
      <c r="D435" t="s">
        <v>112</v>
      </c>
    </row>
    <row r="436" spans="1:4" x14ac:dyDescent="0.25">
      <c r="A436" t="s">
        <v>1244</v>
      </c>
      <c r="B436" t="s">
        <v>1257</v>
      </c>
      <c r="C436" t="s">
        <v>1258</v>
      </c>
      <c r="D436" t="s">
        <v>112</v>
      </c>
    </row>
    <row r="437" spans="1:4" x14ac:dyDescent="0.25">
      <c r="A437" t="s">
        <v>1245</v>
      </c>
      <c r="B437" t="s">
        <v>1259</v>
      </c>
      <c r="C437" t="s">
        <v>1260</v>
      </c>
      <c r="D437" t="s">
        <v>112</v>
      </c>
    </row>
    <row r="438" spans="1:4" x14ac:dyDescent="0.25">
      <c r="A438" t="s">
        <v>1246</v>
      </c>
      <c r="B438" t="s">
        <v>1261</v>
      </c>
      <c r="C438" t="s">
        <v>1262</v>
      </c>
      <c r="D438" t="s">
        <v>112</v>
      </c>
    </row>
    <row r="439" spans="1:4" x14ac:dyDescent="0.25">
      <c r="A439" t="s">
        <v>1247</v>
      </c>
      <c r="B439" t="s">
        <v>41</v>
      </c>
      <c r="C439" t="s">
        <v>1263</v>
      </c>
      <c r="D439" t="s">
        <v>112</v>
      </c>
    </row>
    <row r="440" spans="1:4" x14ac:dyDescent="0.25">
      <c r="A440" t="s">
        <v>1248</v>
      </c>
      <c r="B440" t="s">
        <v>1264</v>
      </c>
      <c r="C440" t="s">
        <v>1265</v>
      </c>
      <c r="D440" t="s">
        <v>112</v>
      </c>
    </row>
    <row r="441" spans="1:4" x14ac:dyDescent="0.25">
      <c r="A441" t="s">
        <v>1249</v>
      </c>
      <c r="B441" t="s">
        <v>1266</v>
      </c>
      <c r="C441" t="s">
        <v>1267</v>
      </c>
      <c r="D441" t="s">
        <v>112</v>
      </c>
    </row>
    <row r="442" spans="1:4" x14ac:dyDescent="0.25">
      <c r="A442" t="s">
        <v>1250</v>
      </c>
      <c r="B442" t="s">
        <v>1268</v>
      </c>
      <c r="C442" t="s">
        <v>1269</v>
      </c>
      <c r="D442" t="s">
        <v>112</v>
      </c>
    </row>
    <row r="443" spans="1:4" x14ac:dyDescent="0.25">
      <c r="A443" t="s">
        <v>1251</v>
      </c>
      <c r="B443" t="s">
        <v>1270</v>
      </c>
      <c r="C443" t="s">
        <v>1271</v>
      </c>
      <c r="D443" t="s">
        <v>112</v>
      </c>
    </row>
    <row r="444" spans="1:4" x14ac:dyDescent="0.25">
      <c r="A444" t="s">
        <v>1252</v>
      </c>
      <c r="B444" t="s">
        <v>1272</v>
      </c>
      <c r="C444" t="s">
        <v>1273</v>
      </c>
      <c r="D444" t="s">
        <v>112</v>
      </c>
    </row>
    <row r="445" spans="1:4" x14ac:dyDescent="0.25">
      <c r="A445" t="s">
        <v>1253</v>
      </c>
      <c r="B445" t="s">
        <v>1274</v>
      </c>
      <c r="C445" t="s">
        <v>1275</v>
      </c>
      <c r="D445" t="s">
        <v>112</v>
      </c>
    </row>
    <row r="446" spans="1:4" x14ac:dyDescent="0.25">
      <c r="A446" t="s">
        <v>1254</v>
      </c>
      <c r="B446" t="s">
        <v>1276</v>
      </c>
      <c r="C446" t="s">
        <v>1277</v>
      </c>
      <c r="D446" t="s">
        <v>112</v>
      </c>
    </row>
    <row r="447" spans="1:4" x14ac:dyDescent="0.25">
      <c r="A447" t="s">
        <v>1278</v>
      </c>
      <c r="B447" t="s">
        <v>1301</v>
      </c>
      <c r="C447" t="s">
        <v>1302</v>
      </c>
      <c r="D447" t="s">
        <v>113</v>
      </c>
    </row>
    <row r="448" spans="1:4" x14ac:dyDescent="0.25">
      <c r="A448" t="s">
        <v>1279</v>
      </c>
      <c r="B448" t="s">
        <v>1303</v>
      </c>
      <c r="C448" t="s">
        <v>1304</v>
      </c>
      <c r="D448" t="s">
        <v>113</v>
      </c>
    </row>
    <row r="449" spans="1:4" x14ac:dyDescent="0.25">
      <c r="A449" t="s">
        <v>1280</v>
      </c>
      <c r="B449" t="s">
        <v>1305</v>
      </c>
      <c r="C449" t="s">
        <v>1306</v>
      </c>
      <c r="D449" t="s">
        <v>113</v>
      </c>
    </row>
    <row r="450" spans="1:4" x14ac:dyDescent="0.25">
      <c r="A450" t="s">
        <v>1281</v>
      </c>
      <c r="B450" t="s">
        <v>1307</v>
      </c>
      <c r="C450" t="s">
        <v>1308</v>
      </c>
      <c r="D450" t="s">
        <v>113</v>
      </c>
    </row>
    <row r="451" spans="1:4" x14ac:dyDescent="0.25">
      <c r="A451" t="s">
        <v>1282</v>
      </c>
      <c r="B451" t="s">
        <v>1309</v>
      </c>
      <c r="C451" t="s">
        <v>1310</v>
      </c>
      <c r="D451" t="s">
        <v>113</v>
      </c>
    </row>
    <row r="452" spans="1:4" x14ac:dyDescent="0.25">
      <c r="A452" t="s">
        <v>1283</v>
      </c>
      <c r="B452" t="s">
        <v>1311</v>
      </c>
      <c r="C452" t="s">
        <v>1312</v>
      </c>
      <c r="D452" t="s">
        <v>113</v>
      </c>
    </row>
    <row r="453" spans="1:4" x14ac:dyDescent="0.25">
      <c r="A453" t="s">
        <v>1284</v>
      </c>
      <c r="B453" t="s">
        <v>1313</v>
      </c>
      <c r="C453" t="s">
        <v>1314</v>
      </c>
      <c r="D453" t="s">
        <v>113</v>
      </c>
    </row>
    <row r="454" spans="1:4" x14ac:dyDescent="0.25">
      <c r="A454" t="s">
        <v>1285</v>
      </c>
      <c r="B454" t="s">
        <v>1315</v>
      </c>
      <c r="C454" t="s">
        <v>1316</v>
      </c>
      <c r="D454" t="s">
        <v>113</v>
      </c>
    </row>
    <row r="455" spans="1:4" x14ac:dyDescent="0.25">
      <c r="A455" t="s">
        <v>1286</v>
      </c>
      <c r="B455" t="s">
        <v>1317</v>
      </c>
      <c r="C455" t="s">
        <v>1318</v>
      </c>
      <c r="D455" t="s">
        <v>113</v>
      </c>
    </row>
    <row r="456" spans="1:4" x14ac:dyDescent="0.25">
      <c r="A456" t="s">
        <v>1287</v>
      </c>
      <c r="B456" t="s">
        <v>1319</v>
      </c>
      <c r="C456" t="s">
        <v>1320</v>
      </c>
      <c r="D456" t="s">
        <v>113</v>
      </c>
    </row>
    <row r="457" spans="1:4" x14ac:dyDescent="0.25">
      <c r="A457" t="s">
        <v>1288</v>
      </c>
      <c r="B457" t="s">
        <v>1321</v>
      </c>
      <c r="C457" t="s">
        <v>1322</v>
      </c>
      <c r="D457" t="s">
        <v>113</v>
      </c>
    </row>
    <row r="458" spans="1:4" x14ac:dyDescent="0.25">
      <c r="A458" t="s">
        <v>1289</v>
      </c>
      <c r="B458" t="s">
        <v>1323</v>
      </c>
      <c r="C458" t="s">
        <v>1324</v>
      </c>
      <c r="D458" t="s">
        <v>113</v>
      </c>
    </row>
    <row r="459" spans="1:4" x14ac:dyDescent="0.25">
      <c r="A459" t="s">
        <v>1290</v>
      </c>
      <c r="B459" t="s">
        <v>741</v>
      </c>
      <c r="C459" t="s">
        <v>1325</v>
      </c>
      <c r="D459" t="s">
        <v>113</v>
      </c>
    </row>
    <row r="460" spans="1:4" x14ac:dyDescent="0.25">
      <c r="A460" t="s">
        <v>1291</v>
      </c>
      <c r="B460" t="s">
        <v>1326</v>
      </c>
      <c r="C460" t="s">
        <v>1327</v>
      </c>
      <c r="D460" t="s">
        <v>113</v>
      </c>
    </row>
    <row r="461" spans="1:4" x14ac:dyDescent="0.25">
      <c r="A461" t="s">
        <v>1292</v>
      </c>
      <c r="B461" t="s">
        <v>1328</v>
      </c>
      <c r="C461" t="s">
        <v>1329</v>
      </c>
      <c r="D461" t="s">
        <v>113</v>
      </c>
    </row>
    <row r="462" spans="1:4" x14ac:dyDescent="0.25">
      <c r="A462" t="s">
        <v>1293</v>
      </c>
      <c r="B462" t="s">
        <v>1330</v>
      </c>
      <c r="C462" t="s">
        <v>1331</v>
      </c>
      <c r="D462" t="s">
        <v>113</v>
      </c>
    </row>
    <row r="463" spans="1:4" x14ac:dyDescent="0.25">
      <c r="A463" t="s">
        <v>1294</v>
      </c>
      <c r="B463" t="s">
        <v>1332</v>
      </c>
      <c r="C463" t="s">
        <v>1333</v>
      </c>
      <c r="D463" t="s">
        <v>113</v>
      </c>
    </row>
    <row r="464" spans="1:4" x14ac:dyDescent="0.25">
      <c r="A464" t="s">
        <v>1295</v>
      </c>
      <c r="B464" t="s">
        <v>1334</v>
      </c>
      <c r="C464" t="s">
        <v>1335</v>
      </c>
      <c r="D464" t="s">
        <v>113</v>
      </c>
    </row>
    <row r="465" spans="1:4" x14ac:dyDescent="0.25">
      <c r="A465" t="s">
        <v>1296</v>
      </c>
      <c r="B465" t="s">
        <v>1336</v>
      </c>
      <c r="C465" t="s">
        <v>1337</v>
      </c>
      <c r="D465" t="s">
        <v>113</v>
      </c>
    </row>
    <row r="466" spans="1:4" x14ac:dyDescent="0.25">
      <c r="A466" t="s">
        <v>1297</v>
      </c>
      <c r="B466" t="s">
        <v>1338</v>
      </c>
      <c r="C466" t="s">
        <v>1339</v>
      </c>
      <c r="D466" t="s">
        <v>113</v>
      </c>
    </row>
    <row r="467" spans="1:4" x14ac:dyDescent="0.25">
      <c r="A467" t="s">
        <v>1298</v>
      </c>
      <c r="B467" t="s">
        <v>1340</v>
      </c>
      <c r="C467" t="s">
        <v>1341</v>
      </c>
      <c r="D467" t="s">
        <v>113</v>
      </c>
    </row>
    <row r="468" spans="1:4" x14ac:dyDescent="0.25">
      <c r="A468" t="s">
        <v>1299</v>
      </c>
      <c r="B468" t="s">
        <v>1342</v>
      </c>
      <c r="C468" t="s">
        <v>1343</v>
      </c>
      <c r="D468" t="s">
        <v>113</v>
      </c>
    </row>
    <row r="469" spans="1:4" x14ac:dyDescent="0.25">
      <c r="A469" t="s">
        <v>1300</v>
      </c>
      <c r="B469" t="s">
        <v>1344</v>
      </c>
      <c r="C469" t="s">
        <v>1345</v>
      </c>
      <c r="D469" t="s">
        <v>113</v>
      </c>
    </row>
    <row r="470" spans="1:4" x14ac:dyDescent="0.25">
      <c r="A470" t="s">
        <v>1346</v>
      </c>
      <c r="B470" t="s">
        <v>1356</v>
      </c>
      <c r="C470" t="s">
        <v>1357</v>
      </c>
      <c r="D470" t="s">
        <v>114</v>
      </c>
    </row>
    <row r="471" spans="1:4" x14ac:dyDescent="0.25">
      <c r="A471" t="s">
        <v>1347</v>
      </c>
      <c r="B471" t="s">
        <v>1358</v>
      </c>
      <c r="C471" t="s">
        <v>1359</v>
      </c>
      <c r="D471" t="s">
        <v>114</v>
      </c>
    </row>
    <row r="472" spans="1:4" x14ac:dyDescent="0.25">
      <c r="A472" t="s">
        <v>1348</v>
      </c>
      <c r="B472" t="s">
        <v>1360</v>
      </c>
      <c r="C472" t="s">
        <v>1361</v>
      </c>
      <c r="D472" t="s">
        <v>114</v>
      </c>
    </row>
    <row r="473" spans="1:4" x14ac:dyDescent="0.25">
      <c r="A473" t="s">
        <v>1349</v>
      </c>
      <c r="B473" t="s">
        <v>1362</v>
      </c>
      <c r="C473" t="s">
        <v>1363</v>
      </c>
      <c r="D473" t="s">
        <v>114</v>
      </c>
    </row>
    <row r="474" spans="1:4" x14ac:dyDescent="0.25">
      <c r="A474" t="s">
        <v>1350</v>
      </c>
      <c r="B474" t="s">
        <v>1364</v>
      </c>
      <c r="C474" t="s">
        <v>1365</v>
      </c>
      <c r="D474" t="s">
        <v>114</v>
      </c>
    </row>
    <row r="475" spans="1:4" x14ac:dyDescent="0.25">
      <c r="A475" t="s">
        <v>1351</v>
      </c>
      <c r="B475" t="s">
        <v>1366</v>
      </c>
      <c r="C475" t="s">
        <v>1367</v>
      </c>
      <c r="D475" t="s">
        <v>114</v>
      </c>
    </row>
    <row r="476" spans="1:4" x14ac:dyDescent="0.25">
      <c r="A476" t="s">
        <v>1352</v>
      </c>
      <c r="B476" t="s">
        <v>1368</v>
      </c>
      <c r="C476" t="s">
        <v>1369</v>
      </c>
      <c r="D476" t="s">
        <v>114</v>
      </c>
    </row>
    <row r="477" spans="1:4" x14ac:dyDescent="0.25">
      <c r="A477" t="s">
        <v>1353</v>
      </c>
      <c r="B477" t="s">
        <v>1370</v>
      </c>
      <c r="C477" t="s">
        <v>1371</v>
      </c>
      <c r="D477" t="s">
        <v>114</v>
      </c>
    </row>
    <row r="478" spans="1:4" x14ac:dyDescent="0.25">
      <c r="A478" t="s">
        <v>1354</v>
      </c>
      <c r="B478" t="s">
        <v>1372</v>
      </c>
      <c r="C478" t="s">
        <v>1373</v>
      </c>
      <c r="D478" t="s">
        <v>114</v>
      </c>
    </row>
    <row r="479" spans="1:4" x14ac:dyDescent="0.25">
      <c r="A479" t="s">
        <v>1355</v>
      </c>
      <c r="B479" t="s">
        <v>1374</v>
      </c>
      <c r="C479" t="s">
        <v>276</v>
      </c>
      <c r="D479" t="s">
        <v>114</v>
      </c>
    </row>
    <row r="480" spans="1:4" x14ac:dyDescent="0.25">
      <c r="A480" t="s">
        <v>1375</v>
      </c>
      <c r="B480" t="s">
        <v>614</v>
      </c>
      <c r="C480" t="s">
        <v>1396</v>
      </c>
      <c r="D480" t="s">
        <v>115</v>
      </c>
    </row>
    <row r="481" spans="1:4" x14ac:dyDescent="0.25">
      <c r="A481" t="s">
        <v>1376</v>
      </c>
      <c r="B481" t="s">
        <v>1397</v>
      </c>
      <c r="C481" t="s">
        <v>1398</v>
      </c>
      <c r="D481" t="s">
        <v>115</v>
      </c>
    </row>
    <row r="482" spans="1:4" x14ac:dyDescent="0.25">
      <c r="A482" t="s">
        <v>1377</v>
      </c>
      <c r="B482" t="s">
        <v>1399</v>
      </c>
      <c r="C482" t="s">
        <v>746</v>
      </c>
      <c r="D482" t="s">
        <v>115</v>
      </c>
    </row>
    <row r="483" spans="1:4" x14ac:dyDescent="0.25">
      <c r="A483" s="1">
        <v>7293973</v>
      </c>
      <c r="B483" t="s">
        <v>1400</v>
      </c>
      <c r="C483" t="s">
        <v>1401</v>
      </c>
      <c r="D483" t="s">
        <v>115</v>
      </c>
    </row>
    <row r="484" spans="1:4" x14ac:dyDescent="0.25">
      <c r="A484" t="s">
        <v>1378</v>
      </c>
      <c r="B484" t="s">
        <v>1402</v>
      </c>
      <c r="C484" t="s">
        <v>1403</v>
      </c>
      <c r="D484" t="s">
        <v>115</v>
      </c>
    </row>
    <row r="485" spans="1:4" x14ac:dyDescent="0.25">
      <c r="A485" t="s">
        <v>1379</v>
      </c>
      <c r="B485" t="s">
        <v>1404</v>
      </c>
      <c r="C485" t="s">
        <v>1405</v>
      </c>
      <c r="D485" t="s">
        <v>115</v>
      </c>
    </row>
    <row r="486" spans="1:4" x14ac:dyDescent="0.25">
      <c r="A486" t="s">
        <v>1380</v>
      </c>
      <c r="B486" t="s">
        <v>1406</v>
      </c>
      <c r="C486" t="s">
        <v>1407</v>
      </c>
      <c r="D486" t="s">
        <v>115</v>
      </c>
    </row>
    <row r="487" spans="1:4" x14ac:dyDescent="0.25">
      <c r="A487" t="s">
        <v>1381</v>
      </c>
      <c r="B487" t="s">
        <v>1408</v>
      </c>
      <c r="C487" t="s">
        <v>1409</v>
      </c>
      <c r="D487" t="s">
        <v>115</v>
      </c>
    </row>
    <row r="488" spans="1:4" x14ac:dyDescent="0.25">
      <c r="A488" t="s">
        <v>1382</v>
      </c>
      <c r="B488" t="s">
        <v>1410</v>
      </c>
      <c r="C488" t="s">
        <v>1411</v>
      </c>
      <c r="D488" t="s">
        <v>115</v>
      </c>
    </row>
    <row r="489" spans="1:4" x14ac:dyDescent="0.25">
      <c r="A489" t="s">
        <v>1383</v>
      </c>
      <c r="B489" t="s">
        <v>1412</v>
      </c>
      <c r="C489" t="s">
        <v>1413</v>
      </c>
      <c r="D489" t="s">
        <v>115</v>
      </c>
    </row>
    <row r="490" spans="1:4" x14ac:dyDescent="0.25">
      <c r="A490" t="s">
        <v>1384</v>
      </c>
      <c r="B490" t="s">
        <v>1414</v>
      </c>
      <c r="C490" t="s">
        <v>1415</v>
      </c>
      <c r="D490" t="s">
        <v>115</v>
      </c>
    </row>
    <row r="491" spans="1:4" x14ac:dyDescent="0.25">
      <c r="A491" t="s">
        <v>1385</v>
      </c>
      <c r="B491" t="s">
        <v>683</v>
      </c>
      <c r="C491" t="s">
        <v>1416</v>
      </c>
      <c r="D491" t="s">
        <v>115</v>
      </c>
    </row>
    <row r="492" spans="1:4" x14ac:dyDescent="0.25">
      <c r="A492" t="s">
        <v>1386</v>
      </c>
      <c r="B492" t="s">
        <v>340</v>
      </c>
      <c r="C492" t="s">
        <v>1417</v>
      </c>
      <c r="D492" t="s">
        <v>115</v>
      </c>
    </row>
    <row r="493" spans="1:4" x14ac:dyDescent="0.25">
      <c r="A493" t="s">
        <v>1387</v>
      </c>
      <c r="B493" t="s">
        <v>1418</v>
      </c>
      <c r="C493" t="s">
        <v>1419</v>
      </c>
      <c r="D493" t="s">
        <v>115</v>
      </c>
    </row>
    <row r="494" spans="1:4" x14ac:dyDescent="0.25">
      <c r="A494" t="s">
        <v>1388</v>
      </c>
      <c r="B494" t="s">
        <v>1420</v>
      </c>
      <c r="C494" t="s">
        <v>1421</v>
      </c>
      <c r="D494" t="s">
        <v>115</v>
      </c>
    </row>
    <row r="495" spans="1:4" x14ac:dyDescent="0.25">
      <c r="A495" t="s">
        <v>1389</v>
      </c>
      <c r="B495" t="s">
        <v>1422</v>
      </c>
      <c r="C495" t="s">
        <v>1423</v>
      </c>
      <c r="D495" t="s">
        <v>115</v>
      </c>
    </row>
    <row r="496" spans="1:4" x14ac:dyDescent="0.25">
      <c r="A496" t="s">
        <v>1390</v>
      </c>
      <c r="B496" t="s">
        <v>1424</v>
      </c>
      <c r="C496" t="s">
        <v>1425</v>
      </c>
      <c r="D496" t="s">
        <v>115</v>
      </c>
    </row>
    <row r="497" spans="1:4" x14ac:dyDescent="0.25">
      <c r="A497" t="s">
        <v>1391</v>
      </c>
      <c r="B497" t="s">
        <v>639</v>
      </c>
      <c r="C497" t="s">
        <v>1426</v>
      </c>
      <c r="D497" t="s">
        <v>115</v>
      </c>
    </row>
    <row r="498" spans="1:4" x14ac:dyDescent="0.25">
      <c r="A498" t="s">
        <v>1392</v>
      </c>
      <c r="B498" t="s">
        <v>289</v>
      </c>
      <c r="C498" t="s">
        <v>1427</v>
      </c>
      <c r="D498" t="s">
        <v>115</v>
      </c>
    </row>
    <row r="499" spans="1:4" x14ac:dyDescent="0.25">
      <c r="A499" t="s">
        <v>1393</v>
      </c>
      <c r="B499" t="s">
        <v>352</v>
      </c>
      <c r="C499" t="s">
        <v>1428</v>
      </c>
      <c r="D499" t="s">
        <v>115</v>
      </c>
    </row>
    <row r="500" spans="1:4" x14ac:dyDescent="0.25">
      <c r="A500" t="s">
        <v>1394</v>
      </c>
      <c r="B500" t="s">
        <v>1429</v>
      </c>
      <c r="C500" t="s">
        <v>1430</v>
      </c>
      <c r="D500" t="s">
        <v>115</v>
      </c>
    </row>
    <row r="501" spans="1:4" x14ac:dyDescent="0.25">
      <c r="A501" t="s">
        <v>1395</v>
      </c>
      <c r="B501" t="s">
        <v>1431</v>
      </c>
      <c r="C501" t="s">
        <v>1432</v>
      </c>
      <c r="D501" t="s">
        <v>115</v>
      </c>
    </row>
    <row r="502" spans="1:4" x14ac:dyDescent="0.25">
      <c r="A502" t="s">
        <v>1433</v>
      </c>
      <c r="B502" t="s">
        <v>1459</v>
      </c>
      <c r="C502" t="s">
        <v>1460</v>
      </c>
      <c r="D502" t="s">
        <v>116</v>
      </c>
    </row>
    <row r="503" spans="1:4" x14ac:dyDescent="0.25">
      <c r="A503" t="s">
        <v>1434</v>
      </c>
      <c r="B503" t="s">
        <v>1461</v>
      </c>
      <c r="C503" t="s">
        <v>1462</v>
      </c>
      <c r="D503" t="s">
        <v>116</v>
      </c>
    </row>
    <row r="504" spans="1:4" x14ac:dyDescent="0.25">
      <c r="A504" t="s">
        <v>1435</v>
      </c>
      <c r="B504" t="s">
        <v>1463</v>
      </c>
      <c r="C504" t="s">
        <v>1464</v>
      </c>
      <c r="D504" t="s">
        <v>116</v>
      </c>
    </row>
    <row r="505" spans="1:4" x14ac:dyDescent="0.25">
      <c r="A505" t="s">
        <v>1436</v>
      </c>
      <c r="B505" t="s">
        <v>1465</v>
      </c>
      <c r="C505" t="s">
        <v>1466</v>
      </c>
      <c r="D505" t="s">
        <v>116</v>
      </c>
    </row>
    <row r="506" spans="1:4" x14ac:dyDescent="0.25">
      <c r="A506" t="s">
        <v>1437</v>
      </c>
      <c r="B506" t="s">
        <v>1467</v>
      </c>
      <c r="C506" t="s">
        <v>1468</v>
      </c>
      <c r="D506" t="s">
        <v>116</v>
      </c>
    </row>
    <row r="507" spans="1:4" x14ac:dyDescent="0.25">
      <c r="A507" t="s">
        <v>1438</v>
      </c>
      <c r="B507" t="s">
        <v>1469</v>
      </c>
      <c r="C507" t="s">
        <v>1470</v>
      </c>
      <c r="D507" t="s">
        <v>116</v>
      </c>
    </row>
    <row r="508" spans="1:4" x14ac:dyDescent="0.25">
      <c r="A508" t="s">
        <v>1439</v>
      </c>
      <c r="B508" t="s">
        <v>667</v>
      </c>
      <c r="C508" t="s">
        <v>1471</v>
      </c>
      <c r="D508" t="s">
        <v>116</v>
      </c>
    </row>
    <row r="509" spans="1:4" x14ac:dyDescent="0.25">
      <c r="A509" t="s">
        <v>1440</v>
      </c>
      <c r="B509" t="s">
        <v>1472</v>
      </c>
      <c r="C509" t="s">
        <v>1473</v>
      </c>
      <c r="D509" t="s">
        <v>116</v>
      </c>
    </row>
    <row r="510" spans="1:4" x14ac:dyDescent="0.25">
      <c r="A510" t="s">
        <v>1441</v>
      </c>
      <c r="B510" t="s">
        <v>1474</v>
      </c>
      <c r="C510" t="s">
        <v>1475</v>
      </c>
      <c r="D510" t="s">
        <v>116</v>
      </c>
    </row>
    <row r="511" spans="1:4" x14ac:dyDescent="0.25">
      <c r="A511" t="s">
        <v>1442</v>
      </c>
      <c r="B511" t="s">
        <v>1476</v>
      </c>
      <c r="C511" t="s">
        <v>1477</v>
      </c>
      <c r="D511" t="s">
        <v>116</v>
      </c>
    </row>
    <row r="512" spans="1:4" x14ac:dyDescent="0.25">
      <c r="A512" t="s">
        <v>1443</v>
      </c>
      <c r="B512" t="s">
        <v>1478</v>
      </c>
      <c r="C512" t="s">
        <v>1479</v>
      </c>
      <c r="D512" t="s">
        <v>116</v>
      </c>
    </row>
    <row r="513" spans="1:4" x14ac:dyDescent="0.25">
      <c r="A513" t="s">
        <v>1444</v>
      </c>
      <c r="B513" t="s">
        <v>1480</v>
      </c>
      <c r="C513" t="s">
        <v>1481</v>
      </c>
      <c r="D513" t="s">
        <v>116</v>
      </c>
    </row>
    <row r="514" spans="1:4" x14ac:dyDescent="0.25">
      <c r="A514" t="s">
        <v>1445</v>
      </c>
      <c r="B514" t="s">
        <v>1482</v>
      </c>
      <c r="C514" t="s">
        <v>1483</v>
      </c>
      <c r="D514" t="s">
        <v>116</v>
      </c>
    </row>
    <row r="515" spans="1:4" x14ac:dyDescent="0.25">
      <c r="A515" t="s">
        <v>1446</v>
      </c>
      <c r="B515" t="s">
        <v>1484</v>
      </c>
      <c r="C515" t="s">
        <v>1485</v>
      </c>
      <c r="D515" t="s">
        <v>116</v>
      </c>
    </row>
    <row r="516" spans="1:4" x14ac:dyDescent="0.25">
      <c r="A516" t="s">
        <v>1447</v>
      </c>
      <c r="B516" t="s">
        <v>1486</v>
      </c>
      <c r="C516" t="s">
        <v>1487</v>
      </c>
      <c r="D516" t="s">
        <v>116</v>
      </c>
    </row>
    <row r="517" spans="1:4" x14ac:dyDescent="0.25">
      <c r="A517" t="s">
        <v>1448</v>
      </c>
      <c r="B517" t="s">
        <v>1488</v>
      </c>
      <c r="C517" t="s">
        <v>1489</v>
      </c>
      <c r="D517" t="s">
        <v>116</v>
      </c>
    </row>
    <row r="518" spans="1:4" x14ac:dyDescent="0.25">
      <c r="A518" t="s">
        <v>1449</v>
      </c>
      <c r="B518" t="s">
        <v>1490</v>
      </c>
      <c r="C518" t="s">
        <v>1491</v>
      </c>
      <c r="D518" t="s">
        <v>116</v>
      </c>
    </row>
    <row r="519" spans="1:4" x14ac:dyDescent="0.25">
      <c r="A519" t="s">
        <v>1450</v>
      </c>
      <c r="B519" t="s">
        <v>1492</v>
      </c>
      <c r="C519" t="s">
        <v>1493</v>
      </c>
      <c r="D519" t="s">
        <v>116</v>
      </c>
    </row>
    <row r="520" spans="1:4" x14ac:dyDescent="0.25">
      <c r="A520" t="s">
        <v>1451</v>
      </c>
      <c r="B520" t="s">
        <v>1494</v>
      </c>
      <c r="C520" t="s">
        <v>1495</v>
      </c>
      <c r="D520" t="s">
        <v>116</v>
      </c>
    </row>
    <row r="521" spans="1:4" x14ac:dyDescent="0.25">
      <c r="A521" t="s">
        <v>1452</v>
      </c>
      <c r="B521" t="s">
        <v>1496</v>
      </c>
      <c r="C521" t="s">
        <v>1497</v>
      </c>
      <c r="D521" t="s">
        <v>116</v>
      </c>
    </row>
    <row r="522" spans="1:4" x14ac:dyDescent="0.25">
      <c r="A522" t="s">
        <v>1453</v>
      </c>
      <c r="B522" t="s">
        <v>1498</v>
      </c>
      <c r="C522" t="s">
        <v>1135</v>
      </c>
      <c r="D522" t="s">
        <v>116</v>
      </c>
    </row>
    <row r="523" spans="1:4" x14ac:dyDescent="0.25">
      <c r="A523" t="s">
        <v>1454</v>
      </c>
      <c r="B523" t="s">
        <v>1499</v>
      </c>
      <c r="C523" t="s">
        <v>1500</v>
      </c>
      <c r="D523" t="s">
        <v>116</v>
      </c>
    </row>
    <row r="524" spans="1:4" x14ac:dyDescent="0.25">
      <c r="A524" t="s">
        <v>1455</v>
      </c>
      <c r="B524" t="s">
        <v>1501</v>
      </c>
      <c r="C524" t="s">
        <v>1502</v>
      </c>
      <c r="D524" t="s">
        <v>116</v>
      </c>
    </row>
    <row r="525" spans="1:4" x14ac:dyDescent="0.25">
      <c r="A525" t="s">
        <v>1456</v>
      </c>
      <c r="B525" t="s">
        <v>1503</v>
      </c>
      <c r="C525" t="s">
        <v>1504</v>
      </c>
      <c r="D525" t="s">
        <v>116</v>
      </c>
    </row>
    <row r="526" spans="1:4" x14ac:dyDescent="0.25">
      <c r="A526" t="s">
        <v>1457</v>
      </c>
      <c r="B526" t="s">
        <v>1505</v>
      </c>
      <c r="C526" t="s">
        <v>1506</v>
      </c>
      <c r="D526" t="s">
        <v>116</v>
      </c>
    </row>
    <row r="527" spans="1:4" x14ac:dyDescent="0.25">
      <c r="A527" t="s">
        <v>1458</v>
      </c>
      <c r="B527" t="s">
        <v>1507</v>
      </c>
      <c r="C527" t="s">
        <v>1508</v>
      </c>
      <c r="D527" t="s">
        <v>116</v>
      </c>
    </row>
    <row r="528" spans="1:4" x14ac:dyDescent="0.25">
      <c r="A528" t="s">
        <v>1509</v>
      </c>
      <c r="B528" t="s">
        <v>1527</v>
      </c>
      <c r="C528" t="s">
        <v>1528</v>
      </c>
      <c r="D528" t="s">
        <v>117</v>
      </c>
    </row>
    <row r="529" spans="1:4" x14ac:dyDescent="0.25">
      <c r="A529" t="s">
        <v>1510</v>
      </c>
      <c r="B529" t="s">
        <v>1529</v>
      </c>
      <c r="C529" t="s">
        <v>1530</v>
      </c>
      <c r="D529" t="s">
        <v>117</v>
      </c>
    </row>
    <row r="530" spans="1:4" x14ac:dyDescent="0.25">
      <c r="A530" t="s">
        <v>1511</v>
      </c>
      <c r="B530" t="s">
        <v>1531</v>
      </c>
      <c r="C530" t="s">
        <v>1532</v>
      </c>
      <c r="D530" t="s">
        <v>117</v>
      </c>
    </row>
    <row r="531" spans="1:4" x14ac:dyDescent="0.25">
      <c r="A531" t="s">
        <v>1512</v>
      </c>
      <c r="B531" t="s">
        <v>1305</v>
      </c>
      <c r="C531" t="s">
        <v>1533</v>
      </c>
      <c r="D531" t="s">
        <v>117</v>
      </c>
    </row>
    <row r="532" spans="1:4" x14ac:dyDescent="0.25">
      <c r="A532" t="s">
        <v>1513</v>
      </c>
      <c r="B532" t="s">
        <v>1534</v>
      </c>
      <c r="C532" t="s">
        <v>1535</v>
      </c>
      <c r="D532" t="s">
        <v>117</v>
      </c>
    </row>
    <row r="533" spans="1:4" x14ac:dyDescent="0.25">
      <c r="A533" t="s">
        <v>1514</v>
      </c>
      <c r="B533" t="s">
        <v>1536</v>
      </c>
      <c r="C533" t="s">
        <v>1537</v>
      </c>
      <c r="D533" t="s">
        <v>117</v>
      </c>
    </row>
    <row r="534" spans="1:4" x14ac:dyDescent="0.25">
      <c r="A534" t="s">
        <v>1515</v>
      </c>
      <c r="B534" t="s">
        <v>409</v>
      </c>
      <c r="C534" t="s">
        <v>1538</v>
      </c>
      <c r="D534" t="s">
        <v>117</v>
      </c>
    </row>
    <row r="535" spans="1:4" x14ac:dyDescent="0.25">
      <c r="A535" t="s">
        <v>1516</v>
      </c>
      <c r="B535" t="s">
        <v>1539</v>
      </c>
      <c r="C535" t="s">
        <v>1540</v>
      </c>
      <c r="D535" t="s">
        <v>117</v>
      </c>
    </row>
    <row r="536" spans="1:4" x14ac:dyDescent="0.25">
      <c r="A536" t="s">
        <v>1517</v>
      </c>
      <c r="B536" t="s">
        <v>1541</v>
      </c>
      <c r="C536" t="s">
        <v>1542</v>
      </c>
      <c r="D536" t="s">
        <v>117</v>
      </c>
    </row>
    <row r="537" spans="1:4" x14ac:dyDescent="0.25">
      <c r="A537" t="s">
        <v>1518</v>
      </c>
      <c r="B537" t="s">
        <v>1543</v>
      </c>
      <c r="C537" t="s">
        <v>1544</v>
      </c>
      <c r="D537" t="s">
        <v>117</v>
      </c>
    </row>
    <row r="538" spans="1:4" x14ac:dyDescent="0.25">
      <c r="A538" t="s">
        <v>1519</v>
      </c>
      <c r="B538" t="s">
        <v>1545</v>
      </c>
      <c r="C538" t="s">
        <v>1546</v>
      </c>
      <c r="D538" t="s">
        <v>117</v>
      </c>
    </row>
    <row r="539" spans="1:4" x14ac:dyDescent="0.25">
      <c r="A539" t="s">
        <v>1520</v>
      </c>
      <c r="B539" t="s">
        <v>1547</v>
      </c>
      <c r="C539" t="s">
        <v>1060</v>
      </c>
      <c r="D539" t="s">
        <v>117</v>
      </c>
    </row>
    <row r="540" spans="1:4" x14ac:dyDescent="0.25">
      <c r="A540" t="s">
        <v>1521</v>
      </c>
      <c r="B540" t="s">
        <v>1548</v>
      </c>
      <c r="C540" t="s">
        <v>1549</v>
      </c>
      <c r="D540" t="s">
        <v>117</v>
      </c>
    </row>
    <row r="541" spans="1:4" x14ac:dyDescent="0.25">
      <c r="A541" t="s">
        <v>1522</v>
      </c>
      <c r="B541" t="s">
        <v>1550</v>
      </c>
      <c r="C541" t="s">
        <v>1551</v>
      </c>
      <c r="D541" t="s">
        <v>117</v>
      </c>
    </row>
    <row r="542" spans="1:4" x14ac:dyDescent="0.25">
      <c r="A542" t="s">
        <v>1523</v>
      </c>
      <c r="B542" t="s">
        <v>1552</v>
      </c>
      <c r="C542" t="s">
        <v>1553</v>
      </c>
      <c r="D542" t="s">
        <v>117</v>
      </c>
    </row>
    <row r="543" spans="1:4" x14ac:dyDescent="0.25">
      <c r="A543" t="s">
        <v>1524</v>
      </c>
      <c r="B543" t="s">
        <v>1554</v>
      </c>
      <c r="C543" t="s">
        <v>1555</v>
      </c>
      <c r="D543" t="s">
        <v>117</v>
      </c>
    </row>
    <row r="544" spans="1:4" x14ac:dyDescent="0.25">
      <c r="A544" t="s">
        <v>1525</v>
      </c>
      <c r="B544" t="s">
        <v>1556</v>
      </c>
      <c r="C544" t="s">
        <v>1557</v>
      </c>
      <c r="D544" t="s">
        <v>117</v>
      </c>
    </row>
    <row r="545" spans="1:4" x14ac:dyDescent="0.25">
      <c r="A545">
        <v>73429870</v>
      </c>
      <c r="B545" t="s">
        <v>1558</v>
      </c>
      <c r="C545" t="s">
        <v>1559</v>
      </c>
      <c r="D545" t="s">
        <v>117</v>
      </c>
    </row>
    <row r="546" spans="1:4" x14ac:dyDescent="0.25">
      <c r="A546" t="s">
        <v>1526</v>
      </c>
      <c r="B546" t="s">
        <v>1560</v>
      </c>
      <c r="C546" t="s">
        <v>1561</v>
      </c>
      <c r="D546" t="s">
        <v>117</v>
      </c>
    </row>
    <row r="547" spans="1:4" x14ac:dyDescent="0.25">
      <c r="A547" t="s">
        <v>1598</v>
      </c>
      <c r="B547" t="s">
        <v>1562</v>
      </c>
      <c r="C547" t="s">
        <v>1563</v>
      </c>
      <c r="D547" t="s">
        <v>118</v>
      </c>
    </row>
    <row r="548" spans="1:4" x14ac:dyDescent="0.25">
      <c r="A548" t="s">
        <v>1599</v>
      </c>
      <c r="B548" t="s">
        <v>1564</v>
      </c>
      <c r="C548" t="s">
        <v>1565</v>
      </c>
      <c r="D548" t="s">
        <v>118</v>
      </c>
    </row>
    <row r="549" spans="1:4" x14ac:dyDescent="0.25">
      <c r="A549" t="s">
        <v>1600</v>
      </c>
      <c r="B549" t="s">
        <v>1566</v>
      </c>
      <c r="C549" t="s">
        <v>1567</v>
      </c>
      <c r="D549" t="s">
        <v>118</v>
      </c>
    </row>
    <row r="550" spans="1:4" x14ac:dyDescent="0.25">
      <c r="A550" t="s">
        <v>1601</v>
      </c>
      <c r="B550" t="s">
        <v>1568</v>
      </c>
      <c r="C550" t="s">
        <v>1569</v>
      </c>
      <c r="D550" t="s">
        <v>118</v>
      </c>
    </row>
    <row r="551" spans="1:4" x14ac:dyDescent="0.25">
      <c r="A551" t="s">
        <v>1602</v>
      </c>
      <c r="B551" t="s">
        <v>1570</v>
      </c>
      <c r="C551" t="s">
        <v>1571</v>
      </c>
      <c r="D551" t="s">
        <v>118</v>
      </c>
    </row>
    <row r="552" spans="1:4" x14ac:dyDescent="0.25">
      <c r="A552" t="s">
        <v>1603</v>
      </c>
      <c r="B552" t="s">
        <v>1572</v>
      </c>
      <c r="C552" t="s">
        <v>1573</v>
      </c>
      <c r="D552" t="s">
        <v>118</v>
      </c>
    </row>
    <row r="553" spans="1:4" x14ac:dyDescent="0.25">
      <c r="A553" t="s">
        <v>1604</v>
      </c>
      <c r="B553" t="s">
        <v>1574</v>
      </c>
      <c r="C553" t="s">
        <v>1575</v>
      </c>
      <c r="D553" t="s">
        <v>118</v>
      </c>
    </row>
    <row r="554" spans="1:4" x14ac:dyDescent="0.25">
      <c r="A554" t="s">
        <v>1605</v>
      </c>
      <c r="B554" t="s">
        <v>1576</v>
      </c>
      <c r="C554" t="s">
        <v>1577</v>
      </c>
      <c r="D554" t="s">
        <v>118</v>
      </c>
    </row>
    <row r="555" spans="1:4" x14ac:dyDescent="0.25">
      <c r="A555" t="s">
        <v>1606</v>
      </c>
      <c r="B555" t="s">
        <v>1051</v>
      </c>
      <c r="C555" t="s">
        <v>1578</v>
      </c>
      <c r="D555" t="s">
        <v>118</v>
      </c>
    </row>
    <row r="556" spans="1:4" x14ac:dyDescent="0.25">
      <c r="A556" t="s">
        <v>1607</v>
      </c>
      <c r="B556" t="s">
        <v>1579</v>
      </c>
      <c r="C556" t="s">
        <v>1580</v>
      </c>
      <c r="D556" t="s">
        <v>118</v>
      </c>
    </row>
    <row r="557" spans="1:4" x14ac:dyDescent="0.25">
      <c r="A557" t="s">
        <v>1608</v>
      </c>
      <c r="B557" t="s">
        <v>1581</v>
      </c>
      <c r="C557" t="s">
        <v>1582</v>
      </c>
      <c r="D557" t="s">
        <v>118</v>
      </c>
    </row>
    <row r="558" spans="1:4" x14ac:dyDescent="0.25">
      <c r="A558" t="s">
        <v>1609</v>
      </c>
      <c r="B558" t="s">
        <v>1583</v>
      </c>
      <c r="C558" t="s">
        <v>1584</v>
      </c>
      <c r="D558" t="s">
        <v>118</v>
      </c>
    </row>
    <row r="559" spans="1:4" x14ac:dyDescent="0.25">
      <c r="A559" t="s">
        <v>1610</v>
      </c>
      <c r="B559" t="s">
        <v>1585</v>
      </c>
      <c r="C559" t="s">
        <v>1586</v>
      </c>
      <c r="D559" t="s">
        <v>118</v>
      </c>
    </row>
    <row r="560" spans="1:4" x14ac:dyDescent="0.25">
      <c r="A560" t="s">
        <v>1611</v>
      </c>
      <c r="B560" t="s">
        <v>1587</v>
      </c>
      <c r="C560" t="s">
        <v>1588</v>
      </c>
      <c r="D560" t="s">
        <v>118</v>
      </c>
    </row>
    <row r="561" spans="1:4" x14ac:dyDescent="0.25">
      <c r="A561" t="s">
        <v>1612</v>
      </c>
      <c r="B561" t="s">
        <v>1589</v>
      </c>
      <c r="C561" t="s">
        <v>1590</v>
      </c>
      <c r="D561" t="s">
        <v>118</v>
      </c>
    </row>
    <row r="562" spans="1:4" x14ac:dyDescent="0.25">
      <c r="A562" t="s">
        <v>1613</v>
      </c>
      <c r="B562" t="s">
        <v>1591</v>
      </c>
      <c r="C562" t="s">
        <v>1592</v>
      </c>
      <c r="D562" t="s">
        <v>118</v>
      </c>
    </row>
    <row r="563" spans="1:4" x14ac:dyDescent="0.25">
      <c r="A563" t="s">
        <v>1614</v>
      </c>
      <c r="B563" t="s">
        <v>488</v>
      </c>
      <c r="C563" t="s">
        <v>1593</v>
      </c>
      <c r="D563" t="s">
        <v>118</v>
      </c>
    </row>
    <row r="564" spans="1:4" x14ac:dyDescent="0.25">
      <c r="A564" t="s">
        <v>1615</v>
      </c>
      <c r="B564" t="s">
        <v>1594</v>
      </c>
      <c r="C564" t="s">
        <v>1595</v>
      </c>
      <c r="D564" t="s">
        <v>118</v>
      </c>
    </row>
    <row r="565" spans="1:4" x14ac:dyDescent="0.25">
      <c r="A565" t="s">
        <v>1616</v>
      </c>
      <c r="B565" t="s">
        <v>1596</v>
      </c>
      <c r="C565" t="s">
        <v>1597</v>
      </c>
      <c r="D565" t="s">
        <v>118</v>
      </c>
    </row>
    <row r="566" spans="1:4" x14ac:dyDescent="0.25">
      <c r="A566" t="s">
        <v>1617</v>
      </c>
      <c r="B566" t="s">
        <v>1194</v>
      </c>
      <c r="C566" t="s">
        <v>1636</v>
      </c>
      <c r="D566" t="s">
        <v>119</v>
      </c>
    </row>
    <row r="567" spans="1:4" x14ac:dyDescent="0.25">
      <c r="A567" t="s">
        <v>1618</v>
      </c>
      <c r="B567" t="s">
        <v>1637</v>
      </c>
      <c r="C567" t="s">
        <v>1638</v>
      </c>
      <c r="D567" t="s">
        <v>119</v>
      </c>
    </row>
    <row r="568" spans="1:4" x14ac:dyDescent="0.25">
      <c r="A568" t="s">
        <v>1619</v>
      </c>
      <c r="B568" t="s">
        <v>1639</v>
      </c>
      <c r="C568" t="s">
        <v>1640</v>
      </c>
      <c r="D568" t="s">
        <v>119</v>
      </c>
    </row>
    <row r="569" spans="1:4" x14ac:dyDescent="0.25">
      <c r="A569" t="s">
        <v>1620</v>
      </c>
      <c r="B569" t="s">
        <v>1639</v>
      </c>
      <c r="C569" t="s">
        <v>1641</v>
      </c>
      <c r="D569" t="s">
        <v>119</v>
      </c>
    </row>
    <row r="570" spans="1:4" x14ac:dyDescent="0.25">
      <c r="A570" t="s">
        <v>1621</v>
      </c>
      <c r="B570" t="s">
        <v>1642</v>
      </c>
      <c r="C570" t="s">
        <v>465</v>
      </c>
      <c r="D570" t="s">
        <v>119</v>
      </c>
    </row>
    <row r="571" spans="1:4" x14ac:dyDescent="0.25">
      <c r="A571" t="s">
        <v>1622</v>
      </c>
      <c r="B571" t="s">
        <v>1643</v>
      </c>
      <c r="C571" t="s">
        <v>1644</v>
      </c>
      <c r="D571" t="s">
        <v>119</v>
      </c>
    </row>
    <row r="572" spans="1:4" x14ac:dyDescent="0.25">
      <c r="A572" t="s">
        <v>1623</v>
      </c>
      <c r="B572" t="s">
        <v>1645</v>
      </c>
      <c r="C572" t="s">
        <v>1646</v>
      </c>
      <c r="D572" t="s">
        <v>119</v>
      </c>
    </row>
    <row r="573" spans="1:4" x14ac:dyDescent="0.25">
      <c r="A573" t="s">
        <v>1624</v>
      </c>
      <c r="B573" t="s">
        <v>622</v>
      </c>
      <c r="C573" t="s">
        <v>1647</v>
      </c>
      <c r="D573" t="s">
        <v>119</v>
      </c>
    </row>
    <row r="574" spans="1:4" x14ac:dyDescent="0.25">
      <c r="A574" t="s">
        <v>1625</v>
      </c>
      <c r="B574" t="s">
        <v>1648</v>
      </c>
      <c r="C574" t="s">
        <v>1497</v>
      </c>
      <c r="D574" t="s">
        <v>119</v>
      </c>
    </row>
    <row r="575" spans="1:4" x14ac:dyDescent="0.25">
      <c r="A575" t="s">
        <v>1626</v>
      </c>
      <c r="B575" t="s">
        <v>1649</v>
      </c>
      <c r="C575" t="s">
        <v>1650</v>
      </c>
      <c r="D575" t="s">
        <v>119</v>
      </c>
    </row>
    <row r="576" spans="1:4" x14ac:dyDescent="0.25">
      <c r="A576" t="s">
        <v>1627</v>
      </c>
      <c r="B576" t="s">
        <v>1651</v>
      </c>
      <c r="C576" t="s">
        <v>1652</v>
      </c>
      <c r="D576" t="s">
        <v>119</v>
      </c>
    </row>
    <row r="577" spans="1:4" x14ac:dyDescent="0.25">
      <c r="A577" t="s">
        <v>1628</v>
      </c>
      <c r="B577" t="s">
        <v>1653</v>
      </c>
      <c r="C577" t="s">
        <v>1654</v>
      </c>
      <c r="D577" t="s">
        <v>119</v>
      </c>
    </row>
    <row r="578" spans="1:4" x14ac:dyDescent="0.25">
      <c r="A578" t="s">
        <v>1629</v>
      </c>
      <c r="B578" t="s">
        <v>1655</v>
      </c>
      <c r="C578" t="s">
        <v>1656</v>
      </c>
      <c r="D578" t="s">
        <v>119</v>
      </c>
    </row>
    <row r="579" spans="1:4" x14ac:dyDescent="0.25">
      <c r="A579" t="s">
        <v>1630</v>
      </c>
      <c r="B579" t="s">
        <v>631</v>
      </c>
      <c r="C579" t="s">
        <v>1657</v>
      </c>
      <c r="D579" t="s">
        <v>119</v>
      </c>
    </row>
    <row r="580" spans="1:4" x14ac:dyDescent="0.25">
      <c r="A580" t="s">
        <v>1631</v>
      </c>
      <c r="B580" t="s">
        <v>1658</v>
      </c>
      <c r="C580" t="s">
        <v>1659</v>
      </c>
      <c r="D580" t="s">
        <v>119</v>
      </c>
    </row>
    <row r="581" spans="1:4" x14ac:dyDescent="0.25">
      <c r="A581" t="s">
        <v>1632</v>
      </c>
      <c r="B581" t="s">
        <v>1660</v>
      </c>
      <c r="C581" t="s">
        <v>1661</v>
      </c>
      <c r="D581" t="s">
        <v>119</v>
      </c>
    </row>
    <row r="582" spans="1:4" x14ac:dyDescent="0.25">
      <c r="A582" t="s">
        <v>1633</v>
      </c>
      <c r="B582" t="s">
        <v>1662</v>
      </c>
      <c r="C582" t="s">
        <v>1663</v>
      </c>
      <c r="D582" t="s">
        <v>119</v>
      </c>
    </row>
    <row r="583" spans="1:4" x14ac:dyDescent="0.25">
      <c r="A583" t="s">
        <v>1634</v>
      </c>
      <c r="B583" t="s">
        <v>1664</v>
      </c>
      <c r="C583" t="s">
        <v>1665</v>
      </c>
      <c r="D583" t="s">
        <v>119</v>
      </c>
    </row>
    <row r="584" spans="1:4" x14ac:dyDescent="0.25">
      <c r="A584" t="s">
        <v>1635</v>
      </c>
      <c r="B584" t="s">
        <v>1666</v>
      </c>
      <c r="C584" t="s">
        <v>1667</v>
      </c>
      <c r="D584" t="s">
        <v>119</v>
      </c>
    </row>
    <row r="585" spans="1:4" x14ac:dyDescent="0.25">
      <c r="A585" t="s">
        <v>1668</v>
      </c>
      <c r="B585" t="s">
        <v>1695</v>
      </c>
      <c r="C585" t="s">
        <v>1696</v>
      </c>
      <c r="D585" t="s">
        <v>120</v>
      </c>
    </row>
    <row r="586" spans="1:4" x14ac:dyDescent="0.25">
      <c r="A586" t="s">
        <v>1669</v>
      </c>
      <c r="B586" t="s">
        <v>1697</v>
      </c>
      <c r="C586" t="s">
        <v>70</v>
      </c>
      <c r="D586" t="s">
        <v>120</v>
      </c>
    </row>
    <row r="587" spans="1:4" x14ac:dyDescent="0.25">
      <c r="A587" t="s">
        <v>1670</v>
      </c>
      <c r="B587" t="s">
        <v>1698</v>
      </c>
      <c r="C587" t="s">
        <v>1699</v>
      </c>
      <c r="D587" t="s">
        <v>120</v>
      </c>
    </row>
    <row r="588" spans="1:4" x14ac:dyDescent="0.25">
      <c r="A588" t="s">
        <v>1671</v>
      </c>
      <c r="B588" t="s">
        <v>791</v>
      </c>
      <c r="C588" t="s">
        <v>1700</v>
      </c>
      <c r="D588" t="s">
        <v>120</v>
      </c>
    </row>
    <row r="589" spans="1:4" x14ac:dyDescent="0.25">
      <c r="A589" t="s">
        <v>1672</v>
      </c>
      <c r="B589" t="s">
        <v>1701</v>
      </c>
      <c r="C589" t="s">
        <v>1702</v>
      </c>
      <c r="D589" t="s">
        <v>120</v>
      </c>
    </row>
    <row r="590" spans="1:4" x14ac:dyDescent="0.25">
      <c r="A590" t="s">
        <v>1673</v>
      </c>
      <c r="B590" t="s">
        <v>1703</v>
      </c>
      <c r="C590" t="s">
        <v>1704</v>
      </c>
      <c r="D590" t="s">
        <v>120</v>
      </c>
    </row>
    <row r="591" spans="1:4" x14ac:dyDescent="0.25">
      <c r="A591" t="s">
        <v>1674</v>
      </c>
      <c r="B591" t="s">
        <v>1705</v>
      </c>
      <c r="C591" t="s">
        <v>311</v>
      </c>
      <c r="D591" t="s">
        <v>120</v>
      </c>
    </row>
    <row r="592" spans="1:4" x14ac:dyDescent="0.25">
      <c r="A592" t="s">
        <v>1675</v>
      </c>
      <c r="B592" t="s">
        <v>1706</v>
      </c>
      <c r="C592" t="s">
        <v>1707</v>
      </c>
      <c r="D592" t="s">
        <v>120</v>
      </c>
    </row>
    <row r="593" spans="1:4" x14ac:dyDescent="0.25">
      <c r="A593" t="s">
        <v>1676</v>
      </c>
      <c r="B593" t="s">
        <v>1708</v>
      </c>
      <c r="C593" t="s">
        <v>1709</v>
      </c>
      <c r="D593" t="s">
        <v>120</v>
      </c>
    </row>
    <row r="594" spans="1:4" x14ac:dyDescent="0.25">
      <c r="A594" t="s">
        <v>1677</v>
      </c>
      <c r="B594" t="s">
        <v>316</v>
      </c>
      <c r="C594" t="s">
        <v>1710</v>
      </c>
      <c r="D594" t="s">
        <v>120</v>
      </c>
    </row>
    <row r="595" spans="1:4" x14ac:dyDescent="0.25">
      <c r="A595" t="s">
        <v>1678</v>
      </c>
      <c r="B595" t="s">
        <v>1711</v>
      </c>
      <c r="C595" t="s">
        <v>1712</v>
      </c>
      <c r="D595" t="s">
        <v>120</v>
      </c>
    </row>
    <row r="596" spans="1:4" x14ac:dyDescent="0.25">
      <c r="A596" t="s">
        <v>1679</v>
      </c>
      <c r="B596" t="s">
        <v>1713</v>
      </c>
      <c r="C596" t="s">
        <v>1714</v>
      </c>
      <c r="D596" t="s">
        <v>120</v>
      </c>
    </row>
    <row r="597" spans="1:4" x14ac:dyDescent="0.25">
      <c r="A597" t="s">
        <v>1680</v>
      </c>
      <c r="B597" t="s">
        <v>1715</v>
      </c>
      <c r="C597" t="s">
        <v>1716</v>
      </c>
      <c r="D597" t="s">
        <v>120</v>
      </c>
    </row>
    <row r="598" spans="1:4" x14ac:dyDescent="0.25">
      <c r="A598" t="s">
        <v>1681</v>
      </c>
      <c r="B598" t="s">
        <v>1717</v>
      </c>
      <c r="C598" t="s">
        <v>1718</v>
      </c>
      <c r="D598" t="s">
        <v>120</v>
      </c>
    </row>
    <row r="599" spans="1:4" x14ac:dyDescent="0.25">
      <c r="A599" t="s">
        <v>1682</v>
      </c>
      <c r="B599" t="s">
        <v>1719</v>
      </c>
      <c r="C599" t="s">
        <v>1720</v>
      </c>
      <c r="D599" t="s">
        <v>120</v>
      </c>
    </row>
    <row r="600" spans="1:4" x14ac:dyDescent="0.25">
      <c r="A600" t="s">
        <v>1683</v>
      </c>
      <c r="B600" t="s">
        <v>1721</v>
      </c>
      <c r="C600" t="s">
        <v>1722</v>
      </c>
      <c r="D600" t="s">
        <v>120</v>
      </c>
    </row>
    <row r="601" spans="1:4" x14ac:dyDescent="0.25">
      <c r="A601" t="s">
        <v>1684</v>
      </c>
      <c r="B601" t="s">
        <v>1723</v>
      </c>
      <c r="C601" t="s">
        <v>1724</v>
      </c>
      <c r="D601" t="s">
        <v>120</v>
      </c>
    </row>
    <row r="602" spans="1:4" x14ac:dyDescent="0.25">
      <c r="A602" t="s">
        <v>1685</v>
      </c>
      <c r="B602" t="s">
        <v>1725</v>
      </c>
      <c r="C602" t="s">
        <v>1726</v>
      </c>
      <c r="D602" t="s">
        <v>120</v>
      </c>
    </row>
    <row r="603" spans="1:4" x14ac:dyDescent="0.25">
      <c r="A603" t="s">
        <v>1686</v>
      </c>
      <c r="B603" t="s">
        <v>1727</v>
      </c>
      <c r="C603" t="s">
        <v>1728</v>
      </c>
      <c r="D603" t="s">
        <v>120</v>
      </c>
    </row>
    <row r="604" spans="1:4" x14ac:dyDescent="0.25">
      <c r="A604" t="s">
        <v>1687</v>
      </c>
      <c r="B604" t="s">
        <v>1729</v>
      </c>
      <c r="C604" t="s">
        <v>1730</v>
      </c>
      <c r="D604" t="s">
        <v>120</v>
      </c>
    </row>
    <row r="605" spans="1:4" x14ac:dyDescent="0.25">
      <c r="A605" t="s">
        <v>1688</v>
      </c>
      <c r="B605" t="s">
        <v>1731</v>
      </c>
      <c r="C605" t="s">
        <v>1732</v>
      </c>
      <c r="D605" t="s">
        <v>120</v>
      </c>
    </row>
    <row r="606" spans="1:4" x14ac:dyDescent="0.25">
      <c r="A606" t="s">
        <v>1689</v>
      </c>
      <c r="B606" t="s">
        <v>1733</v>
      </c>
      <c r="C606" t="s">
        <v>1734</v>
      </c>
      <c r="D606" t="s">
        <v>120</v>
      </c>
    </row>
    <row r="607" spans="1:4" x14ac:dyDescent="0.25">
      <c r="A607" t="s">
        <v>1690</v>
      </c>
      <c r="B607" t="s">
        <v>1507</v>
      </c>
      <c r="C607" t="s">
        <v>1735</v>
      </c>
      <c r="D607" t="s">
        <v>120</v>
      </c>
    </row>
    <row r="608" spans="1:4" x14ac:dyDescent="0.25">
      <c r="A608" t="s">
        <v>1691</v>
      </c>
      <c r="B608" t="s">
        <v>1736</v>
      </c>
      <c r="C608" t="s">
        <v>1737</v>
      </c>
      <c r="D608" t="s">
        <v>120</v>
      </c>
    </row>
    <row r="609" spans="1:4" x14ac:dyDescent="0.25">
      <c r="A609" t="s">
        <v>1692</v>
      </c>
      <c r="B609" t="s">
        <v>1738</v>
      </c>
      <c r="C609" t="s">
        <v>1739</v>
      </c>
      <c r="D609" t="s">
        <v>120</v>
      </c>
    </row>
    <row r="610" spans="1:4" x14ac:dyDescent="0.25">
      <c r="A610" t="s">
        <v>1693</v>
      </c>
      <c r="B610" t="s">
        <v>1740</v>
      </c>
      <c r="C610" t="s">
        <v>1741</v>
      </c>
      <c r="D610" t="s">
        <v>120</v>
      </c>
    </row>
    <row r="611" spans="1:4" x14ac:dyDescent="0.25">
      <c r="A611" t="s">
        <v>1694</v>
      </c>
      <c r="B611" t="s">
        <v>1162</v>
      </c>
      <c r="C611" t="s">
        <v>1742</v>
      </c>
      <c r="D611" t="s">
        <v>120</v>
      </c>
    </row>
    <row r="612" spans="1:4" x14ac:dyDescent="0.25">
      <c r="A612" t="s">
        <v>1743</v>
      </c>
      <c r="B612" t="s">
        <v>1756</v>
      </c>
      <c r="C612" t="s">
        <v>1757</v>
      </c>
      <c r="D612" t="s">
        <v>121</v>
      </c>
    </row>
    <row r="613" spans="1:4" x14ac:dyDescent="0.25">
      <c r="A613" t="s">
        <v>1744</v>
      </c>
      <c r="B613" t="s">
        <v>1758</v>
      </c>
      <c r="C613" t="s">
        <v>1759</v>
      </c>
      <c r="D613" t="s">
        <v>121</v>
      </c>
    </row>
    <row r="614" spans="1:4" x14ac:dyDescent="0.25">
      <c r="A614" t="s">
        <v>1745</v>
      </c>
      <c r="B614" t="s">
        <v>1760</v>
      </c>
      <c r="C614" t="s">
        <v>1761</v>
      </c>
      <c r="D614" t="s">
        <v>121</v>
      </c>
    </row>
    <row r="615" spans="1:4" x14ac:dyDescent="0.25">
      <c r="A615" t="s">
        <v>1746</v>
      </c>
      <c r="B615" t="s">
        <v>1762</v>
      </c>
      <c r="C615" t="s">
        <v>1763</v>
      </c>
      <c r="D615" t="s">
        <v>121</v>
      </c>
    </row>
    <row r="616" spans="1:4" x14ac:dyDescent="0.25">
      <c r="A616" t="s">
        <v>1747</v>
      </c>
      <c r="B616" t="s">
        <v>1764</v>
      </c>
      <c r="C616" t="s">
        <v>1765</v>
      </c>
      <c r="D616" t="s">
        <v>121</v>
      </c>
    </row>
    <row r="617" spans="1:4" x14ac:dyDescent="0.25">
      <c r="A617" t="s">
        <v>1748</v>
      </c>
      <c r="B617" t="s">
        <v>1766</v>
      </c>
      <c r="C617" t="s">
        <v>1767</v>
      </c>
      <c r="D617" t="s">
        <v>121</v>
      </c>
    </row>
    <row r="618" spans="1:4" x14ac:dyDescent="0.25">
      <c r="A618" t="s">
        <v>1749</v>
      </c>
      <c r="B618" t="s">
        <v>1768</v>
      </c>
      <c r="C618" t="s">
        <v>1769</v>
      </c>
      <c r="D618" t="s">
        <v>121</v>
      </c>
    </row>
    <row r="619" spans="1:4" x14ac:dyDescent="0.25">
      <c r="A619" t="s">
        <v>1750</v>
      </c>
      <c r="B619" t="s">
        <v>1770</v>
      </c>
      <c r="C619" t="s">
        <v>1771</v>
      </c>
      <c r="D619" t="s">
        <v>121</v>
      </c>
    </row>
    <row r="620" spans="1:4" x14ac:dyDescent="0.25">
      <c r="A620" t="s">
        <v>1751</v>
      </c>
      <c r="B620" t="s">
        <v>1772</v>
      </c>
      <c r="C620" t="s">
        <v>1773</v>
      </c>
      <c r="D620" t="s">
        <v>121</v>
      </c>
    </row>
    <row r="621" spans="1:4" x14ac:dyDescent="0.25">
      <c r="A621" t="s">
        <v>1752</v>
      </c>
      <c r="B621" t="s">
        <v>1774</v>
      </c>
      <c r="C621" t="s">
        <v>1775</v>
      </c>
      <c r="D621" t="s">
        <v>121</v>
      </c>
    </row>
    <row r="622" spans="1:4" x14ac:dyDescent="0.25">
      <c r="A622" t="s">
        <v>1753</v>
      </c>
      <c r="B622" t="s">
        <v>1776</v>
      </c>
      <c r="C622" t="s">
        <v>1777</v>
      </c>
      <c r="D622" t="s">
        <v>121</v>
      </c>
    </row>
    <row r="623" spans="1:4" x14ac:dyDescent="0.25">
      <c r="A623" t="s">
        <v>1754</v>
      </c>
      <c r="B623" t="s">
        <v>1778</v>
      </c>
      <c r="C623" t="s">
        <v>1779</v>
      </c>
      <c r="D623" t="s">
        <v>121</v>
      </c>
    </row>
    <row r="624" spans="1:4" x14ac:dyDescent="0.25">
      <c r="A624" t="s">
        <v>1755</v>
      </c>
      <c r="B624" t="s">
        <v>1780</v>
      </c>
      <c r="C624" t="s">
        <v>1781</v>
      </c>
      <c r="D624" t="s">
        <v>121</v>
      </c>
    </row>
    <row r="625" spans="1:4" x14ac:dyDescent="0.25">
      <c r="A625" t="s">
        <v>1782</v>
      </c>
      <c r="B625" t="s">
        <v>1807</v>
      </c>
      <c r="C625" t="s">
        <v>1808</v>
      </c>
      <c r="D625" t="s">
        <v>122</v>
      </c>
    </row>
    <row r="626" spans="1:4" x14ac:dyDescent="0.25">
      <c r="A626" t="s">
        <v>1783</v>
      </c>
      <c r="B626" t="s">
        <v>1809</v>
      </c>
      <c r="C626" t="s">
        <v>489</v>
      </c>
      <c r="D626" t="s">
        <v>122</v>
      </c>
    </row>
    <row r="627" spans="1:4" x14ac:dyDescent="0.25">
      <c r="A627" t="s">
        <v>1784</v>
      </c>
      <c r="B627" t="s">
        <v>1810</v>
      </c>
      <c r="C627" t="s">
        <v>1811</v>
      </c>
      <c r="D627" t="s">
        <v>122</v>
      </c>
    </row>
    <row r="628" spans="1:4" x14ac:dyDescent="0.25">
      <c r="A628" t="s">
        <v>1785</v>
      </c>
      <c r="B628" t="s">
        <v>1812</v>
      </c>
      <c r="C628" t="s">
        <v>1813</v>
      </c>
      <c r="D628" t="s">
        <v>122</v>
      </c>
    </row>
    <row r="629" spans="1:4" x14ac:dyDescent="0.25">
      <c r="A629" t="s">
        <v>1786</v>
      </c>
      <c r="B629" t="s">
        <v>1814</v>
      </c>
      <c r="C629" t="s">
        <v>1815</v>
      </c>
      <c r="D629" t="s">
        <v>122</v>
      </c>
    </row>
    <row r="630" spans="1:4" x14ac:dyDescent="0.25">
      <c r="A630" t="s">
        <v>1787</v>
      </c>
      <c r="B630" t="s">
        <v>1816</v>
      </c>
      <c r="C630" t="s">
        <v>1817</v>
      </c>
      <c r="D630" t="s">
        <v>122</v>
      </c>
    </row>
    <row r="631" spans="1:4" x14ac:dyDescent="0.25">
      <c r="A631" t="s">
        <v>1788</v>
      </c>
      <c r="B631" t="s">
        <v>1818</v>
      </c>
      <c r="C631" t="s">
        <v>1819</v>
      </c>
      <c r="D631" t="s">
        <v>122</v>
      </c>
    </row>
    <row r="632" spans="1:4" x14ac:dyDescent="0.25">
      <c r="A632" t="s">
        <v>1789</v>
      </c>
      <c r="B632" t="s">
        <v>1820</v>
      </c>
      <c r="C632" t="s">
        <v>1819</v>
      </c>
      <c r="D632" t="s">
        <v>122</v>
      </c>
    </row>
    <row r="633" spans="1:4" x14ac:dyDescent="0.25">
      <c r="A633" t="s">
        <v>1790</v>
      </c>
      <c r="B633" t="s">
        <v>49</v>
      </c>
      <c r="C633" t="s">
        <v>1821</v>
      </c>
      <c r="D633" t="s">
        <v>122</v>
      </c>
    </row>
    <row r="634" spans="1:4" x14ac:dyDescent="0.25">
      <c r="A634" t="s">
        <v>1791</v>
      </c>
      <c r="B634" t="s">
        <v>1822</v>
      </c>
      <c r="C634" t="s">
        <v>276</v>
      </c>
      <c r="D634" t="s">
        <v>122</v>
      </c>
    </row>
    <row r="635" spans="1:4" x14ac:dyDescent="0.25">
      <c r="A635" t="s">
        <v>1792</v>
      </c>
      <c r="B635" t="s">
        <v>1823</v>
      </c>
      <c r="C635" t="s">
        <v>1544</v>
      </c>
      <c r="D635" t="s">
        <v>122</v>
      </c>
    </row>
    <row r="636" spans="1:4" x14ac:dyDescent="0.25">
      <c r="A636" t="s">
        <v>1793</v>
      </c>
      <c r="B636" t="s">
        <v>417</v>
      </c>
      <c r="C636" t="s">
        <v>1824</v>
      </c>
      <c r="D636" t="s">
        <v>122</v>
      </c>
    </row>
    <row r="637" spans="1:4" x14ac:dyDescent="0.25">
      <c r="A637" t="s">
        <v>1794</v>
      </c>
      <c r="B637" t="s">
        <v>1825</v>
      </c>
      <c r="C637" t="s">
        <v>1826</v>
      </c>
      <c r="D637" t="s">
        <v>122</v>
      </c>
    </row>
    <row r="638" spans="1:4" x14ac:dyDescent="0.25">
      <c r="A638" t="s">
        <v>1795</v>
      </c>
      <c r="B638" t="s">
        <v>1827</v>
      </c>
      <c r="C638" t="s">
        <v>1828</v>
      </c>
      <c r="D638" t="s">
        <v>122</v>
      </c>
    </row>
    <row r="639" spans="1:4" x14ac:dyDescent="0.25">
      <c r="A639" t="s">
        <v>1796</v>
      </c>
      <c r="B639" t="s">
        <v>1829</v>
      </c>
      <c r="C639" t="s">
        <v>1830</v>
      </c>
      <c r="D639" t="s">
        <v>122</v>
      </c>
    </row>
    <row r="640" spans="1:4" x14ac:dyDescent="0.25">
      <c r="A640" t="s">
        <v>1797</v>
      </c>
      <c r="B640" t="s">
        <v>1831</v>
      </c>
      <c r="C640" t="s">
        <v>1832</v>
      </c>
      <c r="D640" t="s">
        <v>122</v>
      </c>
    </row>
    <row r="641" spans="1:4" x14ac:dyDescent="0.25">
      <c r="A641" t="s">
        <v>1798</v>
      </c>
      <c r="B641" t="s">
        <v>1833</v>
      </c>
      <c r="C641" t="s">
        <v>1834</v>
      </c>
      <c r="D641" t="s">
        <v>122</v>
      </c>
    </row>
    <row r="642" spans="1:4" x14ac:dyDescent="0.25">
      <c r="A642" t="s">
        <v>1799</v>
      </c>
      <c r="B642" t="s">
        <v>1835</v>
      </c>
      <c r="C642" t="s">
        <v>1836</v>
      </c>
      <c r="D642" t="s">
        <v>122</v>
      </c>
    </row>
    <row r="643" spans="1:4" x14ac:dyDescent="0.25">
      <c r="A643" t="s">
        <v>1800</v>
      </c>
      <c r="B643" t="s">
        <v>1837</v>
      </c>
      <c r="C643" t="s">
        <v>1838</v>
      </c>
      <c r="D643" t="s">
        <v>122</v>
      </c>
    </row>
    <row r="644" spans="1:4" x14ac:dyDescent="0.25">
      <c r="A644" t="s">
        <v>1801</v>
      </c>
      <c r="B644" t="s">
        <v>1839</v>
      </c>
      <c r="C644" t="s">
        <v>1840</v>
      </c>
      <c r="D644" t="s">
        <v>122</v>
      </c>
    </row>
    <row r="645" spans="1:4" x14ac:dyDescent="0.25">
      <c r="A645" t="s">
        <v>1802</v>
      </c>
      <c r="B645" t="s">
        <v>1841</v>
      </c>
      <c r="C645" t="s">
        <v>1842</v>
      </c>
      <c r="D645" t="s">
        <v>122</v>
      </c>
    </row>
    <row r="646" spans="1:4" x14ac:dyDescent="0.25">
      <c r="A646" t="s">
        <v>1803</v>
      </c>
      <c r="B646" t="s">
        <v>1843</v>
      </c>
      <c r="C646" t="s">
        <v>1844</v>
      </c>
      <c r="D646" t="s">
        <v>122</v>
      </c>
    </row>
    <row r="647" spans="1:4" x14ac:dyDescent="0.25">
      <c r="A647" t="s">
        <v>1804</v>
      </c>
      <c r="B647" t="s">
        <v>1845</v>
      </c>
      <c r="C647" t="s">
        <v>1846</v>
      </c>
      <c r="D647" t="s">
        <v>122</v>
      </c>
    </row>
    <row r="648" spans="1:4" x14ac:dyDescent="0.25">
      <c r="A648" t="s">
        <v>1805</v>
      </c>
      <c r="B648" t="s">
        <v>1847</v>
      </c>
      <c r="C648" t="s">
        <v>1848</v>
      </c>
      <c r="D648" t="s">
        <v>122</v>
      </c>
    </row>
    <row r="649" spans="1:4" x14ac:dyDescent="0.25">
      <c r="A649" t="s">
        <v>1806</v>
      </c>
      <c r="B649" t="s">
        <v>1849</v>
      </c>
      <c r="C649" t="s">
        <v>1850</v>
      </c>
      <c r="D649" t="s">
        <v>122</v>
      </c>
    </row>
    <row r="650" spans="1:4" x14ac:dyDescent="0.25">
      <c r="A650" t="s">
        <v>1851</v>
      </c>
      <c r="B650" t="s">
        <v>1868</v>
      </c>
      <c r="C650" t="s">
        <v>1869</v>
      </c>
      <c r="D650" t="s">
        <v>123</v>
      </c>
    </row>
    <row r="651" spans="1:4" x14ac:dyDescent="0.25">
      <c r="A651" t="s">
        <v>1852</v>
      </c>
      <c r="B651" t="s">
        <v>1870</v>
      </c>
      <c r="C651" t="s">
        <v>1871</v>
      </c>
      <c r="D651" t="s">
        <v>123</v>
      </c>
    </row>
    <row r="652" spans="1:4" x14ac:dyDescent="0.25">
      <c r="A652" t="s">
        <v>1853</v>
      </c>
      <c r="B652" t="s">
        <v>1872</v>
      </c>
      <c r="C652" t="s">
        <v>1873</v>
      </c>
      <c r="D652" t="s">
        <v>123</v>
      </c>
    </row>
    <row r="653" spans="1:4" x14ac:dyDescent="0.25">
      <c r="A653" t="s">
        <v>1854</v>
      </c>
      <c r="B653" t="s">
        <v>1874</v>
      </c>
      <c r="C653" t="s">
        <v>1875</v>
      </c>
      <c r="D653" t="s">
        <v>123</v>
      </c>
    </row>
    <row r="654" spans="1:4" x14ac:dyDescent="0.25">
      <c r="A654" t="s">
        <v>1855</v>
      </c>
      <c r="B654" t="s">
        <v>1876</v>
      </c>
      <c r="C654" t="s">
        <v>1877</v>
      </c>
      <c r="D654" t="s">
        <v>123</v>
      </c>
    </row>
    <row r="655" spans="1:4" x14ac:dyDescent="0.25">
      <c r="A655" t="s">
        <v>1857</v>
      </c>
      <c r="B655" t="s">
        <v>1880</v>
      </c>
      <c r="C655" t="s">
        <v>1881</v>
      </c>
      <c r="D655" t="s">
        <v>123</v>
      </c>
    </row>
    <row r="656" spans="1:4" x14ac:dyDescent="0.25">
      <c r="A656" t="s">
        <v>1858</v>
      </c>
      <c r="B656" t="s">
        <v>1882</v>
      </c>
      <c r="C656" t="s">
        <v>1883</v>
      </c>
      <c r="D656" t="s">
        <v>123</v>
      </c>
    </row>
    <row r="657" spans="1:4" x14ac:dyDescent="0.25">
      <c r="A657" t="s">
        <v>1859</v>
      </c>
      <c r="B657" t="s">
        <v>1884</v>
      </c>
      <c r="C657" t="s">
        <v>1885</v>
      </c>
      <c r="D657" t="s">
        <v>123</v>
      </c>
    </row>
    <row r="658" spans="1:4" x14ac:dyDescent="0.25">
      <c r="A658" t="s">
        <v>1860</v>
      </c>
      <c r="B658" t="s">
        <v>1886</v>
      </c>
      <c r="C658" t="s">
        <v>1887</v>
      </c>
      <c r="D658" t="s">
        <v>123</v>
      </c>
    </row>
    <row r="659" spans="1:4" x14ac:dyDescent="0.25">
      <c r="A659" t="s">
        <v>1861</v>
      </c>
      <c r="B659" t="s">
        <v>1888</v>
      </c>
      <c r="C659" t="s">
        <v>1889</v>
      </c>
      <c r="D659" t="s">
        <v>123</v>
      </c>
    </row>
    <row r="660" spans="1:4" x14ac:dyDescent="0.25">
      <c r="A660" t="s">
        <v>1862</v>
      </c>
      <c r="B660" t="s">
        <v>1370</v>
      </c>
      <c r="C660" t="s">
        <v>1890</v>
      </c>
      <c r="D660" t="s">
        <v>123</v>
      </c>
    </row>
    <row r="661" spans="1:4" x14ac:dyDescent="0.25">
      <c r="A661" t="s">
        <v>1863</v>
      </c>
      <c r="B661" t="s">
        <v>1891</v>
      </c>
      <c r="C661" t="s">
        <v>1892</v>
      </c>
      <c r="D661" t="s">
        <v>123</v>
      </c>
    </row>
    <row r="662" spans="1:4" x14ac:dyDescent="0.25">
      <c r="A662" t="s">
        <v>1864</v>
      </c>
      <c r="B662" t="s">
        <v>1893</v>
      </c>
      <c r="C662" t="s">
        <v>1894</v>
      </c>
      <c r="D662" t="s">
        <v>123</v>
      </c>
    </row>
    <row r="663" spans="1:4" x14ac:dyDescent="0.25">
      <c r="A663" t="s">
        <v>1865</v>
      </c>
      <c r="B663" t="s">
        <v>1895</v>
      </c>
      <c r="C663" t="s">
        <v>1357</v>
      </c>
      <c r="D663" t="s">
        <v>123</v>
      </c>
    </row>
    <row r="664" spans="1:4" x14ac:dyDescent="0.25">
      <c r="A664" t="s">
        <v>1866</v>
      </c>
      <c r="B664" t="s">
        <v>1896</v>
      </c>
      <c r="C664" t="s">
        <v>1897</v>
      </c>
      <c r="D664" t="s">
        <v>123</v>
      </c>
    </row>
    <row r="665" spans="1:4" x14ac:dyDescent="0.25">
      <c r="A665" t="s">
        <v>1867</v>
      </c>
      <c r="B665" t="s">
        <v>1898</v>
      </c>
      <c r="C665" t="s">
        <v>1899</v>
      </c>
      <c r="D665" t="s">
        <v>123</v>
      </c>
    </row>
    <row r="666" spans="1:4" x14ac:dyDescent="0.25">
      <c r="A666" t="s">
        <v>1900</v>
      </c>
      <c r="B666" t="s">
        <v>1917</v>
      </c>
      <c r="C666" t="s">
        <v>1918</v>
      </c>
      <c r="D666" t="s">
        <v>124</v>
      </c>
    </row>
    <row r="667" spans="1:4" x14ac:dyDescent="0.25">
      <c r="A667" t="s">
        <v>1901</v>
      </c>
      <c r="B667" t="s">
        <v>1919</v>
      </c>
      <c r="C667" t="s">
        <v>1920</v>
      </c>
      <c r="D667" t="s">
        <v>124</v>
      </c>
    </row>
    <row r="668" spans="1:4" x14ac:dyDescent="0.25">
      <c r="A668" t="s">
        <v>1902</v>
      </c>
      <c r="B668" t="s">
        <v>1921</v>
      </c>
      <c r="C668" t="s">
        <v>1922</v>
      </c>
      <c r="D668" t="s">
        <v>124</v>
      </c>
    </row>
    <row r="669" spans="1:4" x14ac:dyDescent="0.25">
      <c r="A669" t="s">
        <v>1903</v>
      </c>
      <c r="B669" t="s">
        <v>1923</v>
      </c>
      <c r="C669" t="s">
        <v>1924</v>
      </c>
      <c r="D669" t="s">
        <v>124</v>
      </c>
    </row>
    <row r="670" spans="1:4" x14ac:dyDescent="0.25">
      <c r="A670" t="s">
        <v>1904</v>
      </c>
      <c r="B670" t="s">
        <v>1925</v>
      </c>
      <c r="C670" t="s">
        <v>1500</v>
      </c>
      <c r="D670" t="s">
        <v>124</v>
      </c>
    </row>
    <row r="671" spans="1:4" x14ac:dyDescent="0.25">
      <c r="A671" t="s">
        <v>1905</v>
      </c>
      <c r="B671" t="s">
        <v>1926</v>
      </c>
      <c r="C671" t="s">
        <v>1828</v>
      </c>
      <c r="D671" t="s">
        <v>124</v>
      </c>
    </row>
    <row r="672" spans="1:4" x14ac:dyDescent="0.25">
      <c r="A672" t="s">
        <v>1906</v>
      </c>
      <c r="B672" t="s">
        <v>336</v>
      </c>
      <c r="C672" t="s">
        <v>1927</v>
      </c>
      <c r="D672" t="s">
        <v>124</v>
      </c>
    </row>
    <row r="673" spans="1:4" x14ac:dyDescent="0.25">
      <c r="A673" t="s">
        <v>1907</v>
      </c>
      <c r="B673" t="s">
        <v>1928</v>
      </c>
      <c r="C673" t="s">
        <v>1929</v>
      </c>
      <c r="D673" t="s">
        <v>124</v>
      </c>
    </row>
    <row r="674" spans="1:4" x14ac:dyDescent="0.25">
      <c r="A674" t="s">
        <v>1908</v>
      </c>
      <c r="B674" t="s">
        <v>1272</v>
      </c>
      <c r="C674" t="s">
        <v>1930</v>
      </c>
      <c r="D674" t="s">
        <v>124</v>
      </c>
    </row>
    <row r="675" spans="1:4" x14ac:dyDescent="0.25">
      <c r="A675" t="s">
        <v>1909</v>
      </c>
      <c r="B675" t="s">
        <v>1931</v>
      </c>
      <c r="C675" t="s">
        <v>1932</v>
      </c>
      <c r="D675" t="s">
        <v>124</v>
      </c>
    </row>
    <row r="676" spans="1:4" x14ac:dyDescent="0.25">
      <c r="A676" t="s">
        <v>1910</v>
      </c>
      <c r="B676" t="s">
        <v>1933</v>
      </c>
      <c r="C676" t="s">
        <v>1934</v>
      </c>
      <c r="D676" t="s">
        <v>124</v>
      </c>
    </row>
    <row r="677" spans="1:4" x14ac:dyDescent="0.25">
      <c r="A677" t="s">
        <v>1911</v>
      </c>
      <c r="B677" t="s">
        <v>1935</v>
      </c>
      <c r="C677" t="s">
        <v>1936</v>
      </c>
      <c r="D677" t="s">
        <v>124</v>
      </c>
    </row>
    <row r="678" spans="1:4" x14ac:dyDescent="0.25">
      <c r="A678" t="s">
        <v>1912</v>
      </c>
      <c r="B678" t="s">
        <v>1937</v>
      </c>
      <c r="C678" t="s">
        <v>1938</v>
      </c>
      <c r="D678" t="s">
        <v>124</v>
      </c>
    </row>
    <row r="679" spans="1:4" x14ac:dyDescent="0.25">
      <c r="A679" t="s">
        <v>1913</v>
      </c>
      <c r="B679" t="s">
        <v>1418</v>
      </c>
      <c r="C679" t="s">
        <v>1656</v>
      </c>
      <c r="D679" t="s">
        <v>124</v>
      </c>
    </row>
    <row r="680" spans="1:4" x14ac:dyDescent="0.25">
      <c r="A680" t="s">
        <v>1914</v>
      </c>
      <c r="B680" t="s">
        <v>1939</v>
      </c>
      <c r="C680" t="s">
        <v>1940</v>
      </c>
      <c r="D680" t="s">
        <v>124</v>
      </c>
    </row>
    <row r="681" spans="1:4" x14ac:dyDescent="0.25">
      <c r="A681" t="s">
        <v>1915</v>
      </c>
      <c r="B681" t="s">
        <v>1941</v>
      </c>
      <c r="C681" t="s">
        <v>1942</v>
      </c>
      <c r="D681" t="s">
        <v>124</v>
      </c>
    </row>
    <row r="682" spans="1:4" x14ac:dyDescent="0.25">
      <c r="A682" t="s">
        <v>1916</v>
      </c>
      <c r="B682" t="s">
        <v>1943</v>
      </c>
      <c r="C682" t="s">
        <v>1944</v>
      </c>
      <c r="D682" t="s">
        <v>124</v>
      </c>
    </row>
    <row r="683" spans="1:4" x14ac:dyDescent="0.25">
      <c r="A683" t="s">
        <v>1945</v>
      </c>
      <c r="B683" t="s">
        <v>1972</v>
      </c>
      <c r="C683" t="s">
        <v>1973</v>
      </c>
      <c r="D683" t="s">
        <v>125</v>
      </c>
    </row>
    <row r="684" spans="1:4" x14ac:dyDescent="0.25">
      <c r="A684" t="s">
        <v>1946</v>
      </c>
      <c r="B684" t="s">
        <v>1974</v>
      </c>
      <c r="C684" t="s">
        <v>1121</v>
      </c>
      <c r="D684" t="s">
        <v>125</v>
      </c>
    </row>
    <row r="685" spans="1:4" x14ac:dyDescent="0.25">
      <c r="A685" t="s">
        <v>1947</v>
      </c>
      <c r="B685" t="s">
        <v>1975</v>
      </c>
      <c r="C685" t="s">
        <v>1976</v>
      </c>
      <c r="D685" t="s">
        <v>125</v>
      </c>
    </row>
    <row r="686" spans="1:4" x14ac:dyDescent="0.25">
      <c r="A686" t="s">
        <v>1948</v>
      </c>
      <c r="B686" t="s">
        <v>1977</v>
      </c>
      <c r="C686" t="s">
        <v>1978</v>
      </c>
      <c r="D686" t="s">
        <v>125</v>
      </c>
    </row>
    <row r="687" spans="1:4" x14ac:dyDescent="0.25">
      <c r="A687" t="s">
        <v>1949</v>
      </c>
      <c r="B687" t="s">
        <v>1979</v>
      </c>
      <c r="C687" t="s">
        <v>1980</v>
      </c>
      <c r="D687" t="s">
        <v>125</v>
      </c>
    </row>
    <row r="688" spans="1:4" x14ac:dyDescent="0.25">
      <c r="A688" t="s">
        <v>1950</v>
      </c>
      <c r="B688" t="s">
        <v>1981</v>
      </c>
      <c r="C688" t="s">
        <v>1982</v>
      </c>
      <c r="D688" t="s">
        <v>125</v>
      </c>
    </row>
    <row r="689" spans="1:4" x14ac:dyDescent="0.25">
      <c r="A689" t="s">
        <v>1951</v>
      </c>
      <c r="B689" t="s">
        <v>1983</v>
      </c>
      <c r="C689" t="s">
        <v>1984</v>
      </c>
      <c r="D689" t="s">
        <v>125</v>
      </c>
    </row>
    <row r="690" spans="1:4" x14ac:dyDescent="0.25">
      <c r="A690" t="s">
        <v>1952</v>
      </c>
      <c r="B690" t="s">
        <v>1985</v>
      </c>
      <c r="C690" t="s">
        <v>1986</v>
      </c>
      <c r="D690" t="s">
        <v>125</v>
      </c>
    </row>
    <row r="691" spans="1:4" x14ac:dyDescent="0.25">
      <c r="A691" t="s">
        <v>1953</v>
      </c>
      <c r="B691" t="s">
        <v>1987</v>
      </c>
      <c r="C691" t="s">
        <v>1988</v>
      </c>
      <c r="D691" t="s">
        <v>125</v>
      </c>
    </row>
    <row r="692" spans="1:4" x14ac:dyDescent="0.25">
      <c r="A692" t="s">
        <v>1954</v>
      </c>
      <c r="B692" t="s">
        <v>1989</v>
      </c>
      <c r="C692" t="s">
        <v>1990</v>
      </c>
      <c r="D692" t="s">
        <v>125</v>
      </c>
    </row>
    <row r="693" spans="1:4" x14ac:dyDescent="0.25">
      <c r="A693" t="s">
        <v>1955</v>
      </c>
      <c r="B693" t="s">
        <v>1991</v>
      </c>
      <c r="C693" t="s">
        <v>1992</v>
      </c>
      <c r="D693" t="s">
        <v>125</v>
      </c>
    </row>
    <row r="694" spans="1:4" x14ac:dyDescent="0.25">
      <c r="A694" t="s">
        <v>1956</v>
      </c>
      <c r="B694" t="s">
        <v>577</v>
      </c>
      <c r="C694" t="s">
        <v>1993</v>
      </c>
      <c r="D694" t="s">
        <v>125</v>
      </c>
    </row>
    <row r="695" spans="1:4" x14ac:dyDescent="0.25">
      <c r="A695" t="s">
        <v>1957</v>
      </c>
      <c r="B695" t="s">
        <v>1994</v>
      </c>
      <c r="C695" t="s">
        <v>1995</v>
      </c>
      <c r="D695" t="s">
        <v>125</v>
      </c>
    </row>
    <row r="696" spans="1:4" x14ac:dyDescent="0.25">
      <c r="A696" t="s">
        <v>1958</v>
      </c>
      <c r="B696" t="s">
        <v>1996</v>
      </c>
      <c r="C696" t="s">
        <v>1997</v>
      </c>
      <c r="D696" t="s">
        <v>125</v>
      </c>
    </row>
    <row r="697" spans="1:4" x14ac:dyDescent="0.25">
      <c r="A697" t="s">
        <v>1959</v>
      </c>
      <c r="B697" t="s">
        <v>1998</v>
      </c>
      <c r="C697" t="s">
        <v>1999</v>
      </c>
      <c r="D697" t="s">
        <v>125</v>
      </c>
    </row>
    <row r="698" spans="1:4" x14ac:dyDescent="0.25">
      <c r="A698" t="s">
        <v>1960</v>
      </c>
      <c r="B698" t="s">
        <v>2000</v>
      </c>
      <c r="C698" t="s">
        <v>2001</v>
      </c>
      <c r="D698" t="s">
        <v>125</v>
      </c>
    </row>
    <row r="699" spans="1:4" x14ac:dyDescent="0.25">
      <c r="A699" t="s">
        <v>1961</v>
      </c>
      <c r="B699" t="s">
        <v>492</v>
      </c>
      <c r="C699" t="s">
        <v>1277</v>
      </c>
      <c r="D699" t="s">
        <v>125</v>
      </c>
    </row>
    <row r="700" spans="1:4" x14ac:dyDescent="0.25">
      <c r="A700" t="s">
        <v>1962</v>
      </c>
      <c r="B700" t="s">
        <v>2002</v>
      </c>
      <c r="C700" t="s">
        <v>2003</v>
      </c>
      <c r="D700" t="s">
        <v>125</v>
      </c>
    </row>
    <row r="701" spans="1:4" x14ac:dyDescent="0.25">
      <c r="A701" t="s">
        <v>1963</v>
      </c>
      <c r="B701" t="s">
        <v>2004</v>
      </c>
      <c r="C701" t="s">
        <v>2005</v>
      </c>
      <c r="D701" t="s">
        <v>125</v>
      </c>
    </row>
    <row r="702" spans="1:4" x14ac:dyDescent="0.25">
      <c r="A702" t="s">
        <v>1964</v>
      </c>
      <c r="B702" t="s">
        <v>2006</v>
      </c>
      <c r="C702" t="s">
        <v>2007</v>
      </c>
      <c r="D702" t="s">
        <v>125</v>
      </c>
    </row>
    <row r="703" spans="1:4" x14ac:dyDescent="0.25">
      <c r="A703" t="s">
        <v>1965</v>
      </c>
      <c r="B703" t="s">
        <v>2008</v>
      </c>
      <c r="C703" t="s">
        <v>2009</v>
      </c>
      <c r="D703" t="s">
        <v>125</v>
      </c>
    </row>
    <row r="704" spans="1:4" x14ac:dyDescent="0.25">
      <c r="A704" t="s">
        <v>1966</v>
      </c>
      <c r="B704" t="s">
        <v>2010</v>
      </c>
      <c r="C704" t="s">
        <v>2011</v>
      </c>
      <c r="D704" t="s">
        <v>125</v>
      </c>
    </row>
    <row r="705" spans="1:4" x14ac:dyDescent="0.25">
      <c r="A705" t="s">
        <v>1967</v>
      </c>
      <c r="B705" t="s">
        <v>2012</v>
      </c>
      <c r="C705" t="s">
        <v>2013</v>
      </c>
      <c r="D705" t="s">
        <v>125</v>
      </c>
    </row>
    <row r="706" spans="1:4" x14ac:dyDescent="0.25">
      <c r="A706" t="s">
        <v>1968</v>
      </c>
      <c r="B706" t="s">
        <v>2014</v>
      </c>
      <c r="C706" t="s">
        <v>2015</v>
      </c>
      <c r="D706" t="s">
        <v>125</v>
      </c>
    </row>
    <row r="707" spans="1:4" x14ac:dyDescent="0.25">
      <c r="A707" t="s">
        <v>1969</v>
      </c>
      <c r="B707" t="s">
        <v>2016</v>
      </c>
      <c r="C707" t="s">
        <v>2017</v>
      </c>
      <c r="D707" t="s">
        <v>125</v>
      </c>
    </row>
    <row r="708" spans="1:4" x14ac:dyDescent="0.25">
      <c r="A708" t="s">
        <v>1970</v>
      </c>
      <c r="B708" t="s">
        <v>1162</v>
      </c>
      <c r="C708" t="s">
        <v>2018</v>
      </c>
      <c r="D708" t="s">
        <v>125</v>
      </c>
    </row>
    <row r="709" spans="1:4" x14ac:dyDescent="0.25">
      <c r="A709" t="s">
        <v>1971</v>
      </c>
      <c r="B709" t="s">
        <v>2019</v>
      </c>
      <c r="C709" t="s">
        <v>2020</v>
      </c>
      <c r="D709" t="s">
        <v>125</v>
      </c>
    </row>
    <row r="710" spans="1:4" x14ac:dyDescent="0.25">
      <c r="A710" t="s">
        <v>2021</v>
      </c>
      <c r="B710" t="s">
        <v>2031</v>
      </c>
      <c r="C710" t="s">
        <v>2032</v>
      </c>
      <c r="D710" t="s">
        <v>126</v>
      </c>
    </row>
    <row r="711" spans="1:4" x14ac:dyDescent="0.25">
      <c r="A711" t="s">
        <v>2022</v>
      </c>
      <c r="B711" t="s">
        <v>2033</v>
      </c>
      <c r="C711" t="s">
        <v>2034</v>
      </c>
      <c r="D711" t="s">
        <v>126</v>
      </c>
    </row>
    <row r="712" spans="1:4" x14ac:dyDescent="0.25">
      <c r="A712" t="s">
        <v>2023</v>
      </c>
      <c r="B712" t="s">
        <v>2035</v>
      </c>
      <c r="C712" t="s">
        <v>2036</v>
      </c>
      <c r="D712" t="s">
        <v>126</v>
      </c>
    </row>
    <row r="713" spans="1:4" x14ac:dyDescent="0.25">
      <c r="A713" t="s">
        <v>2024</v>
      </c>
      <c r="B713" t="s">
        <v>2037</v>
      </c>
      <c r="C713" t="s">
        <v>2038</v>
      </c>
      <c r="D713" t="s">
        <v>126</v>
      </c>
    </row>
    <row r="714" spans="1:4" x14ac:dyDescent="0.25">
      <c r="A714" t="s">
        <v>2025</v>
      </c>
      <c r="B714" t="s">
        <v>2039</v>
      </c>
      <c r="C714" t="s">
        <v>2040</v>
      </c>
      <c r="D714" t="s">
        <v>126</v>
      </c>
    </row>
    <row r="715" spans="1:4" x14ac:dyDescent="0.25">
      <c r="A715" t="s">
        <v>2026</v>
      </c>
      <c r="B715" t="s">
        <v>2041</v>
      </c>
      <c r="C715" t="s">
        <v>2042</v>
      </c>
      <c r="D715" t="s">
        <v>126</v>
      </c>
    </row>
    <row r="716" spans="1:4" x14ac:dyDescent="0.25">
      <c r="A716" t="s">
        <v>2027</v>
      </c>
      <c r="B716" t="s">
        <v>2043</v>
      </c>
      <c r="C716" t="s">
        <v>2044</v>
      </c>
      <c r="D716" t="s">
        <v>126</v>
      </c>
    </row>
    <row r="717" spans="1:4" x14ac:dyDescent="0.25">
      <c r="A717" t="s">
        <v>2028</v>
      </c>
      <c r="B717" t="s">
        <v>2045</v>
      </c>
      <c r="C717" t="s">
        <v>75</v>
      </c>
      <c r="D717" t="s">
        <v>126</v>
      </c>
    </row>
    <row r="718" spans="1:4" x14ac:dyDescent="0.25">
      <c r="A718" t="s">
        <v>2029</v>
      </c>
      <c r="B718" t="s">
        <v>2046</v>
      </c>
      <c r="C718" t="s">
        <v>2047</v>
      </c>
      <c r="D718" t="s">
        <v>126</v>
      </c>
    </row>
    <row r="719" spans="1:4" x14ac:dyDescent="0.25">
      <c r="A719" t="s">
        <v>2030</v>
      </c>
      <c r="B719" t="s">
        <v>2048</v>
      </c>
      <c r="C719" t="s">
        <v>2049</v>
      </c>
      <c r="D719" t="s">
        <v>126</v>
      </c>
    </row>
    <row r="720" spans="1:4" x14ac:dyDescent="0.25">
      <c r="A720" t="s">
        <v>2083</v>
      </c>
      <c r="B720" t="s">
        <v>2050</v>
      </c>
      <c r="C720" t="s">
        <v>2051</v>
      </c>
      <c r="D720" t="s">
        <v>127</v>
      </c>
    </row>
    <row r="721" spans="1:4" x14ac:dyDescent="0.25">
      <c r="A721" t="s">
        <v>2084</v>
      </c>
      <c r="B721" t="s">
        <v>2052</v>
      </c>
      <c r="C721" t="s">
        <v>2053</v>
      </c>
      <c r="D721" t="s">
        <v>127</v>
      </c>
    </row>
    <row r="722" spans="1:4" x14ac:dyDescent="0.25">
      <c r="A722" t="s">
        <v>2085</v>
      </c>
      <c r="B722" t="s">
        <v>2054</v>
      </c>
      <c r="C722" t="s">
        <v>2055</v>
      </c>
      <c r="D722" t="s">
        <v>127</v>
      </c>
    </row>
    <row r="723" spans="1:4" x14ac:dyDescent="0.25">
      <c r="A723" t="s">
        <v>2086</v>
      </c>
      <c r="B723" t="s">
        <v>2056</v>
      </c>
      <c r="C723" t="s">
        <v>2057</v>
      </c>
      <c r="D723" t="s">
        <v>127</v>
      </c>
    </row>
    <row r="724" spans="1:4" x14ac:dyDescent="0.25">
      <c r="A724" t="s">
        <v>2087</v>
      </c>
      <c r="B724" t="s">
        <v>2058</v>
      </c>
      <c r="C724" t="s">
        <v>2059</v>
      </c>
      <c r="D724" t="s">
        <v>127</v>
      </c>
    </row>
    <row r="725" spans="1:4" x14ac:dyDescent="0.25">
      <c r="A725" t="s">
        <v>2088</v>
      </c>
      <c r="B725" t="s">
        <v>2060</v>
      </c>
      <c r="C725" t="s">
        <v>2061</v>
      </c>
      <c r="D725" t="s">
        <v>127</v>
      </c>
    </row>
    <row r="726" spans="1:4" x14ac:dyDescent="0.25">
      <c r="A726" t="s">
        <v>2089</v>
      </c>
      <c r="B726" t="s">
        <v>2062</v>
      </c>
      <c r="C726" t="s">
        <v>2063</v>
      </c>
      <c r="D726" t="s">
        <v>127</v>
      </c>
    </row>
    <row r="727" spans="1:4" x14ac:dyDescent="0.25">
      <c r="A727" t="s">
        <v>2090</v>
      </c>
      <c r="B727" t="s">
        <v>2064</v>
      </c>
      <c r="C727" t="s">
        <v>2065</v>
      </c>
      <c r="D727" t="s">
        <v>127</v>
      </c>
    </row>
    <row r="728" spans="1:4" x14ac:dyDescent="0.25">
      <c r="A728" t="s">
        <v>2091</v>
      </c>
      <c r="B728" t="s">
        <v>2066</v>
      </c>
      <c r="C728" t="s">
        <v>2067</v>
      </c>
      <c r="D728" t="s">
        <v>127</v>
      </c>
    </row>
    <row r="729" spans="1:4" x14ac:dyDescent="0.25">
      <c r="A729" t="s">
        <v>2092</v>
      </c>
      <c r="B729" t="s">
        <v>2068</v>
      </c>
      <c r="C729" t="s">
        <v>2069</v>
      </c>
      <c r="D729" t="s">
        <v>127</v>
      </c>
    </row>
    <row r="730" spans="1:4" x14ac:dyDescent="0.25">
      <c r="A730" t="s">
        <v>2093</v>
      </c>
      <c r="B730" t="s">
        <v>2070</v>
      </c>
      <c r="C730" t="s">
        <v>2071</v>
      </c>
      <c r="D730" t="s">
        <v>127</v>
      </c>
    </row>
    <row r="731" spans="1:4" x14ac:dyDescent="0.25">
      <c r="A731" t="s">
        <v>2094</v>
      </c>
      <c r="B731" t="s">
        <v>2072</v>
      </c>
      <c r="C731" t="s">
        <v>2073</v>
      </c>
      <c r="D731" t="s">
        <v>127</v>
      </c>
    </row>
    <row r="732" spans="1:4" x14ac:dyDescent="0.25">
      <c r="A732" t="s">
        <v>2095</v>
      </c>
      <c r="B732" t="s">
        <v>2074</v>
      </c>
      <c r="C732" t="s">
        <v>2075</v>
      </c>
      <c r="D732" t="s">
        <v>127</v>
      </c>
    </row>
    <row r="733" spans="1:4" x14ac:dyDescent="0.25">
      <c r="A733" t="s">
        <v>2096</v>
      </c>
      <c r="B733" t="s">
        <v>2076</v>
      </c>
      <c r="C733" t="s">
        <v>2077</v>
      </c>
      <c r="D733" t="s">
        <v>127</v>
      </c>
    </row>
    <row r="734" spans="1:4" x14ac:dyDescent="0.25">
      <c r="A734" t="s">
        <v>2097</v>
      </c>
      <c r="B734" t="s">
        <v>2078</v>
      </c>
      <c r="C734" t="s">
        <v>2079</v>
      </c>
      <c r="D734" t="s">
        <v>127</v>
      </c>
    </row>
    <row r="735" spans="1:4" x14ac:dyDescent="0.25">
      <c r="A735" t="s">
        <v>2098</v>
      </c>
      <c r="B735" t="s">
        <v>2080</v>
      </c>
      <c r="C735" t="s">
        <v>2081</v>
      </c>
      <c r="D735" t="s">
        <v>127</v>
      </c>
    </row>
    <row r="736" spans="1:4" x14ac:dyDescent="0.25">
      <c r="A736" t="s">
        <v>2099</v>
      </c>
      <c r="B736" t="s">
        <v>975</v>
      </c>
      <c r="C736" t="s">
        <v>2082</v>
      </c>
      <c r="D736" t="s">
        <v>127</v>
      </c>
    </row>
    <row r="737" spans="1:4" x14ac:dyDescent="0.25">
      <c r="A737" s="1" t="s">
        <v>2100</v>
      </c>
      <c r="B737" t="s">
        <v>2106</v>
      </c>
      <c r="C737" t="s">
        <v>682</v>
      </c>
      <c r="D737" t="s">
        <v>128</v>
      </c>
    </row>
    <row r="738" spans="1:4" x14ac:dyDescent="0.25">
      <c r="A738" s="1" t="s">
        <v>2101</v>
      </c>
      <c r="B738" t="s">
        <v>2107</v>
      </c>
      <c r="C738" t="s">
        <v>2108</v>
      </c>
      <c r="D738" t="s">
        <v>128</v>
      </c>
    </row>
    <row r="739" spans="1:4" x14ac:dyDescent="0.25">
      <c r="A739" s="1" t="s">
        <v>2102</v>
      </c>
      <c r="B739" t="s">
        <v>2109</v>
      </c>
      <c r="C739" t="s">
        <v>2110</v>
      </c>
      <c r="D739" t="s">
        <v>128</v>
      </c>
    </row>
    <row r="740" spans="1:4" x14ac:dyDescent="0.25">
      <c r="A740" s="1" t="s">
        <v>2103</v>
      </c>
      <c r="B740" t="s">
        <v>2111</v>
      </c>
      <c r="C740" t="s">
        <v>2112</v>
      </c>
      <c r="D740" t="s">
        <v>128</v>
      </c>
    </row>
    <row r="741" spans="1:4" x14ac:dyDescent="0.25">
      <c r="A741" s="1">
        <v>14906365</v>
      </c>
      <c r="B741" t="s">
        <v>2113</v>
      </c>
      <c r="C741" t="s">
        <v>2114</v>
      </c>
      <c r="D741" t="s">
        <v>128</v>
      </c>
    </row>
    <row r="742" spans="1:4" x14ac:dyDescent="0.25">
      <c r="A742" s="1" t="s">
        <v>2104</v>
      </c>
      <c r="B742" t="s">
        <v>2115</v>
      </c>
      <c r="C742" t="s">
        <v>2116</v>
      </c>
      <c r="D742" t="s">
        <v>128</v>
      </c>
    </row>
    <row r="743" spans="1:4" x14ac:dyDescent="0.25">
      <c r="A743" s="1" t="s">
        <v>2105</v>
      </c>
      <c r="B743" t="s">
        <v>1662</v>
      </c>
      <c r="C743" t="s">
        <v>2117</v>
      </c>
      <c r="D743" t="s">
        <v>128</v>
      </c>
    </row>
    <row r="744" spans="1:4" x14ac:dyDescent="0.25">
      <c r="A744" t="s">
        <v>2169</v>
      </c>
      <c r="B744" t="s">
        <v>2118</v>
      </c>
      <c r="C744" t="s">
        <v>2119</v>
      </c>
      <c r="D744" t="s">
        <v>129</v>
      </c>
    </row>
    <row r="745" spans="1:4" x14ac:dyDescent="0.25">
      <c r="A745" t="s">
        <v>2170</v>
      </c>
      <c r="B745" t="s">
        <v>2120</v>
      </c>
      <c r="C745" t="s">
        <v>2121</v>
      </c>
      <c r="D745" t="s">
        <v>129</v>
      </c>
    </row>
    <row r="746" spans="1:4" x14ac:dyDescent="0.25">
      <c r="A746" t="s">
        <v>2171</v>
      </c>
      <c r="B746" t="s">
        <v>2122</v>
      </c>
      <c r="C746" t="s">
        <v>2123</v>
      </c>
      <c r="D746" t="s">
        <v>129</v>
      </c>
    </row>
    <row r="747" spans="1:4" x14ac:dyDescent="0.25">
      <c r="A747" t="s">
        <v>2172</v>
      </c>
      <c r="B747" t="s">
        <v>2124</v>
      </c>
      <c r="C747" t="s">
        <v>2125</v>
      </c>
      <c r="D747" t="s">
        <v>129</v>
      </c>
    </row>
    <row r="748" spans="1:4" x14ac:dyDescent="0.25">
      <c r="A748" t="s">
        <v>2173</v>
      </c>
      <c r="B748" t="s">
        <v>2126</v>
      </c>
      <c r="C748" t="s">
        <v>2127</v>
      </c>
      <c r="D748" t="s">
        <v>129</v>
      </c>
    </row>
    <row r="749" spans="1:4" x14ac:dyDescent="0.25">
      <c r="A749" t="s">
        <v>2174</v>
      </c>
      <c r="B749" t="s">
        <v>2128</v>
      </c>
      <c r="C749" t="s">
        <v>75</v>
      </c>
      <c r="D749" t="s">
        <v>129</v>
      </c>
    </row>
    <row r="750" spans="1:4" x14ac:dyDescent="0.25">
      <c r="A750" t="s">
        <v>2175</v>
      </c>
      <c r="B750" t="s">
        <v>2129</v>
      </c>
      <c r="C750" t="s">
        <v>2130</v>
      </c>
      <c r="D750" t="s">
        <v>129</v>
      </c>
    </row>
    <row r="751" spans="1:4" x14ac:dyDescent="0.25">
      <c r="A751" t="s">
        <v>2176</v>
      </c>
      <c r="B751" t="s">
        <v>2131</v>
      </c>
      <c r="C751" t="s">
        <v>2132</v>
      </c>
      <c r="D751" t="s">
        <v>129</v>
      </c>
    </row>
    <row r="752" spans="1:4" x14ac:dyDescent="0.25">
      <c r="A752" t="s">
        <v>2177</v>
      </c>
      <c r="B752" t="s">
        <v>2133</v>
      </c>
      <c r="C752" t="s">
        <v>2134</v>
      </c>
      <c r="D752" t="s">
        <v>129</v>
      </c>
    </row>
    <row r="753" spans="1:4" x14ac:dyDescent="0.25">
      <c r="A753" t="s">
        <v>2178</v>
      </c>
      <c r="B753" t="s">
        <v>1216</v>
      </c>
      <c r="C753" t="s">
        <v>2135</v>
      </c>
      <c r="D753" t="s">
        <v>129</v>
      </c>
    </row>
    <row r="754" spans="1:4" x14ac:dyDescent="0.25">
      <c r="A754" t="s">
        <v>2179</v>
      </c>
      <c r="B754" t="s">
        <v>2136</v>
      </c>
      <c r="C754" t="s">
        <v>2137</v>
      </c>
      <c r="D754" t="s">
        <v>129</v>
      </c>
    </row>
    <row r="755" spans="1:4" x14ac:dyDescent="0.25">
      <c r="A755" t="s">
        <v>2180</v>
      </c>
      <c r="B755" t="s">
        <v>2138</v>
      </c>
      <c r="C755" t="s">
        <v>2139</v>
      </c>
      <c r="D755" t="s">
        <v>129</v>
      </c>
    </row>
    <row r="756" spans="1:4" x14ac:dyDescent="0.25">
      <c r="A756" t="s">
        <v>2181</v>
      </c>
      <c r="B756" t="s">
        <v>2140</v>
      </c>
      <c r="C756" t="s">
        <v>2141</v>
      </c>
      <c r="D756" t="s">
        <v>129</v>
      </c>
    </row>
    <row r="757" spans="1:4" x14ac:dyDescent="0.25">
      <c r="A757" t="s">
        <v>2182</v>
      </c>
      <c r="B757" t="s">
        <v>2142</v>
      </c>
      <c r="C757" t="s">
        <v>2143</v>
      </c>
      <c r="D757" t="s">
        <v>129</v>
      </c>
    </row>
    <row r="758" spans="1:4" x14ac:dyDescent="0.25">
      <c r="A758" t="s">
        <v>2183</v>
      </c>
      <c r="B758" t="s">
        <v>1146</v>
      </c>
      <c r="C758" t="s">
        <v>2144</v>
      </c>
      <c r="D758" t="s">
        <v>129</v>
      </c>
    </row>
    <row r="759" spans="1:4" x14ac:dyDescent="0.25">
      <c r="A759" t="s">
        <v>2184</v>
      </c>
      <c r="B759" t="s">
        <v>2145</v>
      </c>
      <c r="C759" t="s">
        <v>2146</v>
      </c>
      <c r="D759" t="s">
        <v>129</v>
      </c>
    </row>
    <row r="760" spans="1:4" x14ac:dyDescent="0.25">
      <c r="A760" t="s">
        <v>2185</v>
      </c>
      <c r="B760" t="s">
        <v>2147</v>
      </c>
      <c r="C760" t="s">
        <v>1850</v>
      </c>
      <c r="D760" t="s">
        <v>129</v>
      </c>
    </row>
    <row r="761" spans="1:4" x14ac:dyDescent="0.25">
      <c r="A761" t="s">
        <v>2186</v>
      </c>
      <c r="B761" t="s">
        <v>2148</v>
      </c>
      <c r="C761" t="s">
        <v>2149</v>
      </c>
      <c r="D761" t="s">
        <v>129</v>
      </c>
    </row>
    <row r="762" spans="1:4" x14ac:dyDescent="0.25">
      <c r="A762" t="s">
        <v>2187</v>
      </c>
      <c r="B762" t="s">
        <v>2150</v>
      </c>
      <c r="C762" t="s">
        <v>2151</v>
      </c>
      <c r="D762" t="s">
        <v>129</v>
      </c>
    </row>
    <row r="763" spans="1:4" x14ac:dyDescent="0.25">
      <c r="A763" t="s">
        <v>2188</v>
      </c>
      <c r="B763" t="s">
        <v>2152</v>
      </c>
      <c r="C763" t="s">
        <v>2153</v>
      </c>
      <c r="D763" t="s">
        <v>129</v>
      </c>
    </row>
    <row r="764" spans="1:4" x14ac:dyDescent="0.25">
      <c r="A764" t="s">
        <v>2189</v>
      </c>
      <c r="B764" t="s">
        <v>2154</v>
      </c>
      <c r="C764" t="s">
        <v>2155</v>
      </c>
      <c r="D764" t="s">
        <v>129</v>
      </c>
    </row>
    <row r="765" spans="1:4" x14ac:dyDescent="0.25">
      <c r="A765" t="s">
        <v>2190</v>
      </c>
      <c r="B765" t="s">
        <v>2014</v>
      </c>
      <c r="C765" t="s">
        <v>2156</v>
      </c>
      <c r="D765" t="s">
        <v>129</v>
      </c>
    </row>
    <row r="766" spans="1:4" x14ac:dyDescent="0.25">
      <c r="A766" t="s">
        <v>2191</v>
      </c>
      <c r="B766" t="s">
        <v>2157</v>
      </c>
      <c r="C766" t="s">
        <v>2158</v>
      </c>
      <c r="D766" t="s">
        <v>129</v>
      </c>
    </row>
    <row r="767" spans="1:4" x14ac:dyDescent="0.25">
      <c r="A767" t="s">
        <v>2192</v>
      </c>
      <c r="B767" t="s">
        <v>2159</v>
      </c>
      <c r="C767" t="s">
        <v>2160</v>
      </c>
      <c r="D767" t="s">
        <v>129</v>
      </c>
    </row>
    <row r="768" spans="1:4" x14ac:dyDescent="0.25">
      <c r="A768" t="s">
        <v>2193</v>
      </c>
      <c r="B768" t="s">
        <v>2161</v>
      </c>
      <c r="C768" t="s">
        <v>2162</v>
      </c>
      <c r="D768" t="s">
        <v>129</v>
      </c>
    </row>
    <row r="769" spans="1:4" x14ac:dyDescent="0.25">
      <c r="A769" t="s">
        <v>2194</v>
      </c>
      <c r="B769" t="s">
        <v>2163</v>
      </c>
      <c r="C769" t="s">
        <v>2164</v>
      </c>
      <c r="D769" t="s">
        <v>129</v>
      </c>
    </row>
    <row r="770" spans="1:4" x14ac:dyDescent="0.25">
      <c r="A770" t="s">
        <v>2195</v>
      </c>
      <c r="B770" t="s">
        <v>2165</v>
      </c>
      <c r="C770" t="s">
        <v>2166</v>
      </c>
      <c r="D770" t="s">
        <v>129</v>
      </c>
    </row>
    <row r="771" spans="1:4" x14ac:dyDescent="0.25">
      <c r="A771" t="s">
        <v>2196</v>
      </c>
      <c r="B771" t="s">
        <v>2167</v>
      </c>
      <c r="C771" t="s">
        <v>2168</v>
      </c>
      <c r="D771" t="s">
        <v>129</v>
      </c>
    </row>
    <row r="772" spans="1:4" x14ac:dyDescent="0.25">
      <c r="A772" t="s">
        <v>2197</v>
      </c>
      <c r="B772" t="s">
        <v>2222</v>
      </c>
      <c r="C772" t="s">
        <v>2223</v>
      </c>
      <c r="D772" t="s">
        <v>130</v>
      </c>
    </row>
    <row r="773" spans="1:4" x14ac:dyDescent="0.25">
      <c r="A773" t="s">
        <v>2198</v>
      </c>
      <c r="B773" t="s">
        <v>2224</v>
      </c>
      <c r="C773" t="s">
        <v>2225</v>
      </c>
      <c r="D773" t="s">
        <v>130</v>
      </c>
    </row>
    <row r="774" spans="1:4" x14ac:dyDescent="0.25">
      <c r="A774" t="s">
        <v>2199</v>
      </c>
      <c r="B774" t="s">
        <v>2226</v>
      </c>
      <c r="C774" t="s">
        <v>2227</v>
      </c>
      <c r="D774" t="s">
        <v>130</v>
      </c>
    </row>
    <row r="775" spans="1:4" x14ac:dyDescent="0.25">
      <c r="A775" t="s">
        <v>2200</v>
      </c>
      <c r="B775" t="s">
        <v>41</v>
      </c>
      <c r="C775" t="s">
        <v>2228</v>
      </c>
      <c r="D775" t="s">
        <v>130</v>
      </c>
    </row>
    <row r="776" spans="1:4" x14ac:dyDescent="0.25">
      <c r="A776" t="s">
        <v>2201</v>
      </c>
      <c r="B776" t="s">
        <v>2229</v>
      </c>
      <c r="C776" t="s">
        <v>2230</v>
      </c>
      <c r="D776" t="s">
        <v>130</v>
      </c>
    </row>
    <row r="777" spans="1:4" x14ac:dyDescent="0.25">
      <c r="A777" t="s">
        <v>2202</v>
      </c>
      <c r="B777" t="s">
        <v>2231</v>
      </c>
      <c r="C777" t="s">
        <v>2232</v>
      </c>
      <c r="D777" t="s">
        <v>130</v>
      </c>
    </row>
    <row r="778" spans="1:4" x14ac:dyDescent="0.25">
      <c r="A778" t="s">
        <v>2203</v>
      </c>
      <c r="B778" t="s">
        <v>1570</v>
      </c>
      <c r="C778" t="s">
        <v>2233</v>
      </c>
      <c r="D778" t="s">
        <v>130</v>
      </c>
    </row>
    <row r="779" spans="1:4" x14ac:dyDescent="0.25">
      <c r="A779" t="s">
        <v>2204</v>
      </c>
      <c r="B779" t="s">
        <v>2234</v>
      </c>
      <c r="C779" t="s">
        <v>2235</v>
      </c>
      <c r="D779" t="s">
        <v>130</v>
      </c>
    </row>
    <row r="780" spans="1:4" x14ac:dyDescent="0.25">
      <c r="A780" t="s">
        <v>2205</v>
      </c>
      <c r="B780" t="s">
        <v>950</v>
      </c>
      <c r="C780" t="s">
        <v>2236</v>
      </c>
      <c r="D780" t="s">
        <v>130</v>
      </c>
    </row>
    <row r="781" spans="1:4" x14ac:dyDescent="0.25">
      <c r="A781" t="s">
        <v>2206</v>
      </c>
      <c r="B781" t="s">
        <v>2237</v>
      </c>
      <c r="C781" t="s">
        <v>2238</v>
      </c>
      <c r="D781" t="s">
        <v>130</v>
      </c>
    </row>
    <row r="782" spans="1:4" x14ac:dyDescent="0.25">
      <c r="A782" t="s">
        <v>2207</v>
      </c>
      <c r="B782" t="s">
        <v>2239</v>
      </c>
      <c r="C782" t="s">
        <v>2240</v>
      </c>
      <c r="D782" t="s">
        <v>130</v>
      </c>
    </row>
    <row r="783" spans="1:4" x14ac:dyDescent="0.25">
      <c r="A783" t="s">
        <v>2208</v>
      </c>
      <c r="B783" t="s">
        <v>2241</v>
      </c>
      <c r="C783" t="s">
        <v>2242</v>
      </c>
      <c r="D783" t="s">
        <v>130</v>
      </c>
    </row>
    <row r="784" spans="1:4" x14ac:dyDescent="0.25">
      <c r="A784" t="s">
        <v>2209</v>
      </c>
      <c r="B784" t="s">
        <v>2243</v>
      </c>
      <c r="C784" t="s">
        <v>822</v>
      </c>
      <c r="D784" t="s">
        <v>130</v>
      </c>
    </row>
    <row r="785" spans="1:4" x14ac:dyDescent="0.25">
      <c r="A785" t="s">
        <v>2210</v>
      </c>
      <c r="B785" t="s">
        <v>2244</v>
      </c>
      <c r="C785" t="s">
        <v>2245</v>
      </c>
      <c r="D785" t="s">
        <v>130</v>
      </c>
    </row>
    <row r="786" spans="1:4" x14ac:dyDescent="0.25">
      <c r="A786" t="s">
        <v>2211</v>
      </c>
      <c r="B786" t="s">
        <v>1272</v>
      </c>
      <c r="C786" t="s">
        <v>2246</v>
      </c>
      <c r="D786" t="s">
        <v>130</v>
      </c>
    </row>
    <row r="787" spans="1:4" x14ac:dyDescent="0.25">
      <c r="A787" t="s">
        <v>2212</v>
      </c>
      <c r="B787" t="s">
        <v>2247</v>
      </c>
      <c r="C787" t="s">
        <v>2248</v>
      </c>
      <c r="D787" t="s">
        <v>130</v>
      </c>
    </row>
    <row r="788" spans="1:4" x14ac:dyDescent="0.25">
      <c r="A788" t="s">
        <v>2213</v>
      </c>
      <c r="B788" t="s">
        <v>827</v>
      </c>
      <c r="C788" t="s">
        <v>2249</v>
      </c>
      <c r="D788" t="s">
        <v>130</v>
      </c>
    </row>
    <row r="789" spans="1:4" x14ac:dyDescent="0.25">
      <c r="A789" t="s">
        <v>2214</v>
      </c>
      <c r="B789" t="s">
        <v>2250</v>
      </c>
      <c r="C789" t="s">
        <v>2251</v>
      </c>
      <c r="D789" t="s">
        <v>130</v>
      </c>
    </row>
    <row r="790" spans="1:4" x14ac:dyDescent="0.25">
      <c r="A790" t="s">
        <v>2215</v>
      </c>
      <c r="B790" t="s">
        <v>2252</v>
      </c>
      <c r="C790" t="s">
        <v>2253</v>
      </c>
      <c r="D790" t="s">
        <v>130</v>
      </c>
    </row>
    <row r="791" spans="1:4" x14ac:dyDescent="0.25">
      <c r="A791" t="s">
        <v>2216</v>
      </c>
      <c r="B791" t="s">
        <v>2254</v>
      </c>
      <c r="C791" t="s">
        <v>2255</v>
      </c>
      <c r="D791" t="s">
        <v>130</v>
      </c>
    </row>
    <row r="792" spans="1:4" x14ac:dyDescent="0.25">
      <c r="A792" t="s">
        <v>2217</v>
      </c>
      <c r="B792" t="s">
        <v>1276</v>
      </c>
      <c r="C792" t="s">
        <v>2256</v>
      </c>
      <c r="D792" t="s">
        <v>130</v>
      </c>
    </row>
    <row r="793" spans="1:4" x14ac:dyDescent="0.25">
      <c r="A793" t="s">
        <v>2218</v>
      </c>
      <c r="B793" t="s">
        <v>2257</v>
      </c>
      <c r="C793" t="s">
        <v>2258</v>
      </c>
      <c r="D793" t="s">
        <v>130</v>
      </c>
    </row>
    <row r="794" spans="1:4" x14ac:dyDescent="0.25">
      <c r="A794" t="s">
        <v>2219</v>
      </c>
      <c r="B794" t="s">
        <v>2259</v>
      </c>
      <c r="C794" t="s">
        <v>2260</v>
      </c>
      <c r="D794" t="s">
        <v>130</v>
      </c>
    </row>
    <row r="795" spans="1:4" x14ac:dyDescent="0.25">
      <c r="A795" t="s">
        <v>2220</v>
      </c>
      <c r="B795" t="s">
        <v>2261</v>
      </c>
      <c r="C795" t="s">
        <v>2262</v>
      </c>
      <c r="D795" t="s">
        <v>130</v>
      </c>
    </row>
    <row r="796" spans="1:4" x14ac:dyDescent="0.25">
      <c r="A796" t="s">
        <v>2221</v>
      </c>
      <c r="B796" t="s">
        <v>2263</v>
      </c>
      <c r="C796" t="s">
        <v>2264</v>
      </c>
      <c r="D796" t="s">
        <v>130</v>
      </c>
    </row>
    <row r="797" spans="1:4" x14ac:dyDescent="0.25">
      <c r="A797" t="s">
        <v>2303</v>
      </c>
      <c r="B797" t="s">
        <v>2265</v>
      </c>
      <c r="C797" t="s">
        <v>2266</v>
      </c>
      <c r="D797" t="s">
        <v>131</v>
      </c>
    </row>
    <row r="798" spans="1:4" x14ac:dyDescent="0.25">
      <c r="A798" t="s">
        <v>2304</v>
      </c>
      <c r="B798" t="s">
        <v>2267</v>
      </c>
      <c r="C798" t="s">
        <v>276</v>
      </c>
      <c r="D798" t="s">
        <v>131</v>
      </c>
    </row>
    <row r="799" spans="1:4" x14ac:dyDescent="0.25">
      <c r="A799" t="s">
        <v>2305</v>
      </c>
      <c r="B799" t="s">
        <v>2268</v>
      </c>
      <c r="C799" t="s">
        <v>2269</v>
      </c>
      <c r="D799" t="s">
        <v>131</v>
      </c>
    </row>
    <row r="800" spans="1:4" x14ac:dyDescent="0.25">
      <c r="A800" t="s">
        <v>2306</v>
      </c>
      <c r="B800" t="s">
        <v>2270</v>
      </c>
      <c r="C800" t="s">
        <v>2271</v>
      </c>
      <c r="D800" t="s">
        <v>131</v>
      </c>
    </row>
    <row r="801" spans="1:4" x14ac:dyDescent="0.25">
      <c r="A801" t="s">
        <v>2307</v>
      </c>
      <c r="B801" t="s">
        <v>2272</v>
      </c>
      <c r="C801" t="s">
        <v>2273</v>
      </c>
      <c r="D801" t="s">
        <v>131</v>
      </c>
    </row>
    <row r="802" spans="1:4" x14ac:dyDescent="0.25">
      <c r="A802" t="s">
        <v>2308</v>
      </c>
      <c r="B802" t="s">
        <v>2274</v>
      </c>
      <c r="C802" t="s">
        <v>2275</v>
      </c>
      <c r="D802" t="s">
        <v>131</v>
      </c>
    </row>
    <row r="803" spans="1:4" x14ac:dyDescent="0.25">
      <c r="A803" t="s">
        <v>2309</v>
      </c>
      <c r="B803" t="s">
        <v>2276</v>
      </c>
      <c r="C803" t="s">
        <v>2277</v>
      </c>
      <c r="D803" t="s">
        <v>131</v>
      </c>
    </row>
    <row r="804" spans="1:4" x14ac:dyDescent="0.25">
      <c r="A804" t="s">
        <v>2310</v>
      </c>
      <c r="B804" t="s">
        <v>2278</v>
      </c>
      <c r="C804" t="s">
        <v>2279</v>
      </c>
      <c r="D804" t="s">
        <v>131</v>
      </c>
    </row>
    <row r="805" spans="1:4" x14ac:dyDescent="0.25">
      <c r="A805" t="s">
        <v>2311</v>
      </c>
      <c r="B805" t="s">
        <v>2280</v>
      </c>
      <c r="C805" t="s">
        <v>2281</v>
      </c>
      <c r="D805" t="s">
        <v>131</v>
      </c>
    </row>
    <row r="806" spans="1:4" x14ac:dyDescent="0.25">
      <c r="A806" t="s">
        <v>2312</v>
      </c>
      <c r="B806" t="s">
        <v>2282</v>
      </c>
      <c r="C806" t="s">
        <v>2283</v>
      </c>
      <c r="D806" t="s">
        <v>131</v>
      </c>
    </row>
    <row r="807" spans="1:4" x14ac:dyDescent="0.25">
      <c r="A807" t="s">
        <v>2313</v>
      </c>
      <c r="B807" t="s">
        <v>2284</v>
      </c>
      <c r="C807" t="s">
        <v>2285</v>
      </c>
      <c r="D807" t="s">
        <v>131</v>
      </c>
    </row>
    <row r="808" spans="1:4" x14ac:dyDescent="0.25">
      <c r="A808" t="s">
        <v>2314</v>
      </c>
      <c r="B808" t="s">
        <v>2286</v>
      </c>
      <c r="C808" t="s">
        <v>1638</v>
      </c>
      <c r="D808" t="s">
        <v>131</v>
      </c>
    </row>
    <row r="809" spans="1:4" x14ac:dyDescent="0.25">
      <c r="B809" t="s">
        <v>2287</v>
      </c>
      <c r="C809" t="s">
        <v>276</v>
      </c>
      <c r="D809" t="s">
        <v>131</v>
      </c>
    </row>
    <row r="810" spans="1:4" x14ac:dyDescent="0.25">
      <c r="A810" t="s">
        <v>2315</v>
      </c>
      <c r="B810" t="s">
        <v>2288</v>
      </c>
      <c r="C810" t="s">
        <v>2289</v>
      </c>
      <c r="D810" t="s">
        <v>131</v>
      </c>
    </row>
    <row r="811" spans="1:4" x14ac:dyDescent="0.25">
      <c r="A811" t="s">
        <v>2316</v>
      </c>
      <c r="B811" t="s">
        <v>2290</v>
      </c>
      <c r="C811" t="s">
        <v>2291</v>
      </c>
      <c r="D811" t="s">
        <v>131</v>
      </c>
    </row>
    <row r="812" spans="1:4" x14ac:dyDescent="0.25">
      <c r="A812" t="s">
        <v>2317</v>
      </c>
      <c r="B812" t="s">
        <v>2292</v>
      </c>
      <c r="C812" t="s">
        <v>2293</v>
      </c>
      <c r="D812" t="s">
        <v>131</v>
      </c>
    </row>
    <row r="813" spans="1:4" x14ac:dyDescent="0.25">
      <c r="A813" t="s">
        <v>2318</v>
      </c>
      <c r="B813" t="s">
        <v>2294</v>
      </c>
      <c r="C813" t="s">
        <v>2295</v>
      </c>
      <c r="D813" t="s">
        <v>131</v>
      </c>
    </row>
    <row r="814" spans="1:4" x14ac:dyDescent="0.25">
      <c r="A814" t="s">
        <v>2319</v>
      </c>
      <c r="B814" t="s">
        <v>2296</v>
      </c>
      <c r="C814" t="s">
        <v>2297</v>
      </c>
      <c r="D814" t="s">
        <v>131</v>
      </c>
    </row>
    <row r="815" spans="1:4" x14ac:dyDescent="0.25">
      <c r="A815" t="s">
        <v>2320</v>
      </c>
      <c r="B815" t="s">
        <v>2298</v>
      </c>
      <c r="C815" t="s">
        <v>1357</v>
      </c>
      <c r="D815" t="s">
        <v>131</v>
      </c>
    </row>
    <row r="816" spans="1:4" x14ac:dyDescent="0.25">
      <c r="A816" t="s">
        <v>2321</v>
      </c>
      <c r="B816" t="s">
        <v>2299</v>
      </c>
      <c r="C816" t="s">
        <v>2300</v>
      </c>
      <c r="D816" t="s">
        <v>131</v>
      </c>
    </row>
    <row r="817" spans="1:4" x14ac:dyDescent="0.25">
      <c r="A817" t="s">
        <v>2322</v>
      </c>
      <c r="B817" t="s">
        <v>2301</v>
      </c>
      <c r="C817" t="s">
        <v>2302</v>
      </c>
      <c r="D817" t="s">
        <v>131</v>
      </c>
    </row>
    <row r="818" spans="1:4" x14ac:dyDescent="0.25">
      <c r="A818" t="s">
        <v>2323</v>
      </c>
      <c r="B818" t="s">
        <v>2342</v>
      </c>
      <c r="C818" t="s">
        <v>271</v>
      </c>
      <c r="D818" t="s">
        <v>132</v>
      </c>
    </row>
    <row r="819" spans="1:4" x14ac:dyDescent="0.25">
      <c r="A819" t="s">
        <v>2324</v>
      </c>
      <c r="B819" t="s">
        <v>2343</v>
      </c>
      <c r="C819" t="s">
        <v>2344</v>
      </c>
      <c r="D819" t="s">
        <v>132</v>
      </c>
    </row>
    <row r="820" spans="1:4" x14ac:dyDescent="0.25">
      <c r="A820" t="s">
        <v>2325</v>
      </c>
      <c r="B820" t="s">
        <v>2345</v>
      </c>
      <c r="C820" t="s">
        <v>2346</v>
      </c>
      <c r="D820" t="s">
        <v>132</v>
      </c>
    </row>
    <row r="821" spans="1:4" x14ac:dyDescent="0.25">
      <c r="A821" t="s">
        <v>2326</v>
      </c>
      <c r="B821" t="s">
        <v>2347</v>
      </c>
      <c r="C821" t="s">
        <v>2348</v>
      </c>
      <c r="D821" t="s">
        <v>132</v>
      </c>
    </row>
    <row r="822" spans="1:4" x14ac:dyDescent="0.25">
      <c r="A822" t="s">
        <v>2327</v>
      </c>
      <c r="B822" t="s">
        <v>2349</v>
      </c>
      <c r="C822" t="s">
        <v>2350</v>
      </c>
      <c r="D822" t="s">
        <v>132</v>
      </c>
    </row>
    <row r="823" spans="1:4" x14ac:dyDescent="0.25">
      <c r="A823" t="s">
        <v>2328</v>
      </c>
      <c r="B823" t="s">
        <v>2351</v>
      </c>
      <c r="C823" t="s">
        <v>2352</v>
      </c>
      <c r="D823" t="s">
        <v>132</v>
      </c>
    </row>
    <row r="824" spans="1:4" x14ac:dyDescent="0.25">
      <c r="A824" t="s">
        <v>2329</v>
      </c>
      <c r="B824" t="s">
        <v>2353</v>
      </c>
      <c r="C824" t="s">
        <v>2354</v>
      </c>
      <c r="D824" t="s">
        <v>132</v>
      </c>
    </row>
    <row r="825" spans="1:4" x14ac:dyDescent="0.25">
      <c r="A825" t="s">
        <v>2330</v>
      </c>
      <c r="B825" t="s">
        <v>2355</v>
      </c>
      <c r="C825" t="s">
        <v>2356</v>
      </c>
      <c r="D825" t="s">
        <v>132</v>
      </c>
    </row>
    <row r="826" spans="1:4" x14ac:dyDescent="0.25">
      <c r="A826" t="s">
        <v>2331</v>
      </c>
      <c r="B826" t="s">
        <v>2357</v>
      </c>
      <c r="C826" t="s">
        <v>2358</v>
      </c>
      <c r="D826" t="s">
        <v>132</v>
      </c>
    </row>
    <row r="827" spans="1:4" x14ac:dyDescent="0.25">
      <c r="A827" t="s">
        <v>1856</v>
      </c>
      <c r="B827" t="s">
        <v>1878</v>
      </c>
      <c r="C827" t="s">
        <v>1879</v>
      </c>
      <c r="D827" t="s">
        <v>132</v>
      </c>
    </row>
    <row r="828" spans="1:4" x14ac:dyDescent="0.25">
      <c r="A828" t="s">
        <v>2332</v>
      </c>
      <c r="B828" t="s">
        <v>244</v>
      </c>
      <c r="C828" t="s">
        <v>2359</v>
      </c>
      <c r="D828" t="s">
        <v>132</v>
      </c>
    </row>
    <row r="829" spans="1:4" x14ac:dyDescent="0.25">
      <c r="A829" t="s">
        <v>2333</v>
      </c>
      <c r="B829" t="s">
        <v>2360</v>
      </c>
      <c r="C829" t="s">
        <v>2158</v>
      </c>
      <c r="D829" t="s">
        <v>132</v>
      </c>
    </row>
    <row r="830" spans="1:4" x14ac:dyDescent="0.25">
      <c r="A830" t="s">
        <v>2334</v>
      </c>
      <c r="B830" t="s">
        <v>2361</v>
      </c>
      <c r="C830" t="s">
        <v>2362</v>
      </c>
      <c r="D830" t="s">
        <v>132</v>
      </c>
    </row>
    <row r="831" spans="1:4" x14ac:dyDescent="0.25">
      <c r="A831" t="s">
        <v>2335</v>
      </c>
      <c r="B831" t="s">
        <v>2363</v>
      </c>
      <c r="C831" t="s">
        <v>2364</v>
      </c>
      <c r="D831" t="s">
        <v>132</v>
      </c>
    </row>
    <row r="832" spans="1:4" x14ac:dyDescent="0.25">
      <c r="A832" t="s">
        <v>2336</v>
      </c>
      <c r="B832" t="s">
        <v>2365</v>
      </c>
      <c r="C832" t="s">
        <v>2366</v>
      </c>
      <c r="D832" t="s">
        <v>132</v>
      </c>
    </row>
    <row r="833" spans="1:4" x14ac:dyDescent="0.25">
      <c r="A833" t="s">
        <v>2337</v>
      </c>
      <c r="B833" t="s">
        <v>2367</v>
      </c>
      <c r="C833" t="s">
        <v>2368</v>
      </c>
      <c r="D833" t="s">
        <v>132</v>
      </c>
    </row>
    <row r="834" spans="1:4" x14ac:dyDescent="0.25">
      <c r="A834" t="s">
        <v>2338</v>
      </c>
      <c r="B834" t="s">
        <v>2369</v>
      </c>
      <c r="C834" t="s">
        <v>2370</v>
      </c>
      <c r="D834" t="s">
        <v>132</v>
      </c>
    </row>
    <row r="835" spans="1:4" x14ac:dyDescent="0.25">
      <c r="A835" t="s">
        <v>2339</v>
      </c>
      <c r="B835" t="s">
        <v>2371</v>
      </c>
      <c r="C835" t="s">
        <v>2372</v>
      </c>
      <c r="D835" t="s">
        <v>132</v>
      </c>
    </row>
    <row r="836" spans="1:4" x14ac:dyDescent="0.25">
      <c r="A836" t="s">
        <v>2340</v>
      </c>
      <c r="B836" t="s">
        <v>2373</v>
      </c>
      <c r="C836" t="s">
        <v>2374</v>
      </c>
      <c r="D836" t="s">
        <v>132</v>
      </c>
    </row>
    <row r="837" spans="1:4" x14ac:dyDescent="0.25">
      <c r="A837" t="s">
        <v>2341</v>
      </c>
      <c r="B837" t="s">
        <v>2375</v>
      </c>
      <c r="C837" t="s">
        <v>2376</v>
      </c>
      <c r="D837" t="s">
        <v>132</v>
      </c>
    </row>
    <row r="838" spans="1:4" x14ac:dyDescent="0.25">
      <c r="A838" t="s">
        <v>2377</v>
      </c>
      <c r="B838" t="s">
        <v>842</v>
      </c>
      <c r="C838" t="s">
        <v>2402</v>
      </c>
      <c r="D838" t="s">
        <v>133</v>
      </c>
    </row>
    <row r="839" spans="1:4" x14ac:dyDescent="0.25">
      <c r="A839" t="s">
        <v>2378</v>
      </c>
      <c r="B839" t="s">
        <v>2403</v>
      </c>
      <c r="C839" t="s">
        <v>2404</v>
      </c>
      <c r="D839" t="s">
        <v>133</v>
      </c>
    </row>
    <row r="840" spans="1:4" x14ac:dyDescent="0.25">
      <c r="A840" t="s">
        <v>2379</v>
      </c>
      <c r="B840" t="s">
        <v>1639</v>
      </c>
      <c r="C840" t="s">
        <v>1567</v>
      </c>
      <c r="D840" t="s">
        <v>133</v>
      </c>
    </row>
    <row r="841" spans="1:4" x14ac:dyDescent="0.25">
      <c r="A841" t="s">
        <v>2380</v>
      </c>
      <c r="B841" t="s">
        <v>1975</v>
      </c>
      <c r="C841" t="s">
        <v>333</v>
      </c>
      <c r="D841" t="s">
        <v>133</v>
      </c>
    </row>
    <row r="842" spans="1:4" x14ac:dyDescent="0.25">
      <c r="A842" t="s">
        <v>2381</v>
      </c>
      <c r="B842" t="s">
        <v>2405</v>
      </c>
      <c r="C842" t="s">
        <v>2406</v>
      </c>
      <c r="D842" t="s">
        <v>133</v>
      </c>
    </row>
    <row r="843" spans="1:4" x14ac:dyDescent="0.25">
      <c r="A843" t="s">
        <v>2382</v>
      </c>
      <c r="B843" t="s">
        <v>2407</v>
      </c>
      <c r="C843" t="s">
        <v>2408</v>
      </c>
      <c r="D843" t="s">
        <v>133</v>
      </c>
    </row>
    <row r="844" spans="1:4" x14ac:dyDescent="0.25">
      <c r="A844" t="s">
        <v>2383</v>
      </c>
      <c r="B844" t="s">
        <v>2409</v>
      </c>
      <c r="C844" t="s">
        <v>2410</v>
      </c>
      <c r="D844" t="s">
        <v>133</v>
      </c>
    </row>
    <row r="845" spans="1:4" x14ac:dyDescent="0.25">
      <c r="A845" t="s">
        <v>2384</v>
      </c>
      <c r="B845" t="s">
        <v>2411</v>
      </c>
      <c r="C845" t="s">
        <v>2412</v>
      </c>
      <c r="D845" t="s">
        <v>133</v>
      </c>
    </row>
    <row r="846" spans="1:4" x14ac:dyDescent="0.25">
      <c r="A846" t="s">
        <v>2385</v>
      </c>
      <c r="B846" t="s">
        <v>2413</v>
      </c>
      <c r="C846" t="s">
        <v>2414</v>
      </c>
      <c r="D846" t="s">
        <v>133</v>
      </c>
    </row>
    <row r="847" spans="1:4" x14ac:dyDescent="0.25">
      <c r="A847" t="s">
        <v>2386</v>
      </c>
      <c r="B847" t="s">
        <v>2415</v>
      </c>
      <c r="C847" t="s">
        <v>2416</v>
      </c>
      <c r="D847" t="s">
        <v>133</v>
      </c>
    </row>
    <row r="848" spans="1:4" x14ac:dyDescent="0.25">
      <c r="A848" t="s">
        <v>2387</v>
      </c>
      <c r="B848" t="s">
        <v>2417</v>
      </c>
      <c r="C848" t="s">
        <v>2418</v>
      </c>
      <c r="D848" t="s">
        <v>133</v>
      </c>
    </row>
    <row r="849" spans="1:4" x14ac:dyDescent="0.25">
      <c r="A849" t="s">
        <v>2388</v>
      </c>
      <c r="B849" t="s">
        <v>2419</v>
      </c>
      <c r="C849" t="s">
        <v>2420</v>
      </c>
      <c r="D849" t="s">
        <v>133</v>
      </c>
    </row>
    <row r="850" spans="1:4" x14ac:dyDescent="0.25">
      <c r="A850" t="s">
        <v>2389</v>
      </c>
      <c r="B850" t="s">
        <v>2421</v>
      </c>
      <c r="C850" t="s">
        <v>2422</v>
      </c>
      <c r="D850" t="s">
        <v>133</v>
      </c>
    </row>
    <row r="851" spans="1:4" x14ac:dyDescent="0.25">
      <c r="A851" t="s">
        <v>2390</v>
      </c>
      <c r="B851" t="s">
        <v>2423</v>
      </c>
      <c r="C851" t="s">
        <v>2424</v>
      </c>
      <c r="D851" t="s">
        <v>133</v>
      </c>
    </row>
    <row r="852" spans="1:4" x14ac:dyDescent="0.25">
      <c r="A852" t="s">
        <v>2391</v>
      </c>
      <c r="B852" t="s">
        <v>2425</v>
      </c>
      <c r="C852" t="s">
        <v>2426</v>
      </c>
      <c r="D852" t="s">
        <v>133</v>
      </c>
    </row>
    <row r="853" spans="1:4" x14ac:dyDescent="0.25">
      <c r="A853" t="s">
        <v>2392</v>
      </c>
      <c r="B853" t="s">
        <v>2427</v>
      </c>
      <c r="C853" t="s">
        <v>2428</v>
      </c>
      <c r="D853" t="s">
        <v>133</v>
      </c>
    </row>
    <row r="854" spans="1:4" x14ac:dyDescent="0.25">
      <c r="A854" t="s">
        <v>2393</v>
      </c>
      <c r="B854" t="s">
        <v>2429</v>
      </c>
      <c r="C854" t="s">
        <v>2430</v>
      </c>
      <c r="D854" t="s">
        <v>133</v>
      </c>
    </row>
    <row r="855" spans="1:4" x14ac:dyDescent="0.25">
      <c r="A855" t="s">
        <v>2394</v>
      </c>
      <c r="B855" t="s">
        <v>2431</v>
      </c>
      <c r="C855" t="s">
        <v>2432</v>
      </c>
      <c r="D855" t="s">
        <v>133</v>
      </c>
    </row>
    <row r="856" spans="1:4" x14ac:dyDescent="0.25">
      <c r="A856" t="s">
        <v>2395</v>
      </c>
      <c r="B856" t="s">
        <v>2433</v>
      </c>
      <c r="C856" t="s">
        <v>2434</v>
      </c>
      <c r="D856" t="s">
        <v>133</v>
      </c>
    </row>
    <row r="857" spans="1:4" x14ac:dyDescent="0.25">
      <c r="A857" t="s">
        <v>2396</v>
      </c>
      <c r="B857" t="s">
        <v>2435</v>
      </c>
      <c r="C857" t="s">
        <v>2436</v>
      </c>
      <c r="D857" t="s">
        <v>133</v>
      </c>
    </row>
    <row r="858" spans="1:4" x14ac:dyDescent="0.25">
      <c r="A858" t="s">
        <v>2397</v>
      </c>
      <c r="B858" t="s">
        <v>2437</v>
      </c>
      <c r="C858" t="s">
        <v>2438</v>
      </c>
      <c r="D858" t="s">
        <v>133</v>
      </c>
    </row>
    <row r="859" spans="1:4" x14ac:dyDescent="0.25">
      <c r="A859" t="s">
        <v>2398</v>
      </c>
      <c r="B859" t="s">
        <v>1556</v>
      </c>
      <c r="C859" t="s">
        <v>2439</v>
      </c>
      <c r="D859" t="s">
        <v>133</v>
      </c>
    </row>
    <row r="860" spans="1:4" x14ac:dyDescent="0.25">
      <c r="A860" t="s">
        <v>2399</v>
      </c>
      <c r="B860" t="s">
        <v>2440</v>
      </c>
      <c r="C860" t="s">
        <v>2441</v>
      </c>
      <c r="D860" t="s">
        <v>133</v>
      </c>
    </row>
    <row r="861" spans="1:4" x14ac:dyDescent="0.25">
      <c r="A861" t="s">
        <v>2400</v>
      </c>
      <c r="B861" t="s">
        <v>2442</v>
      </c>
      <c r="C861" t="s">
        <v>2443</v>
      </c>
      <c r="D861" t="s">
        <v>133</v>
      </c>
    </row>
    <row r="862" spans="1:4" x14ac:dyDescent="0.25">
      <c r="A862" t="s">
        <v>2401</v>
      </c>
      <c r="B862" t="s">
        <v>2444</v>
      </c>
      <c r="C862" t="s">
        <v>2445</v>
      </c>
      <c r="D862" t="s">
        <v>133</v>
      </c>
    </row>
    <row r="863" spans="1:4" x14ac:dyDescent="0.25">
      <c r="A863" t="s">
        <v>2467</v>
      </c>
      <c r="B863" t="s">
        <v>2497</v>
      </c>
      <c r="C863" t="s">
        <v>857</v>
      </c>
      <c r="D863" t="s">
        <v>134</v>
      </c>
    </row>
    <row r="864" spans="1:4" x14ac:dyDescent="0.25">
      <c r="A864" t="s">
        <v>2468</v>
      </c>
      <c r="B864" t="s">
        <v>2498</v>
      </c>
      <c r="C864" t="s">
        <v>2499</v>
      </c>
      <c r="D864" t="s">
        <v>134</v>
      </c>
    </row>
    <row r="865" spans="1:4" x14ac:dyDescent="0.25">
      <c r="A865" t="s">
        <v>2469</v>
      </c>
      <c r="B865" t="s">
        <v>2500</v>
      </c>
      <c r="C865" t="s">
        <v>1068</v>
      </c>
      <c r="D865" t="s">
        <v>134</v>
      </c>
    </row>
    <row r="866" spans="1:4" x14ac:dyDescent="0.25">
      <c r="A866" t="s">
        <v>2470</v>
      </c>
      <c r="B866" t="s">
        <v>468</v>
      </c>
      <c r="C866" t="s">
        <v>2501</v>
      </c>
      <c r="D866" t="s">
        <v>134</v>
      </c>
    </row>
    <row r="867" spans="1:4" x14ac:dyDescent="0.25">
      <c r="A867" t="s">
        <v>2471</v>
      </c>
      <c r="B867" t="s">
        <v>1041</v>
      </c>
      <c r="C867" t="s">
        <v>2502</v>
      </c>
      <c r="D867" t="s">
        <v>134</v>
      </c>
    </row>
    <row r="868" spans="1:4" x14ac:dyDescent="0.25">
      <c r="A868" t="s">
        <v>2472</v>
      </c>
      <c r="B868" t="s">
        <v>2226</v>
      </c>
      <c r="C868" t="s">
        <v>1656</v>
      </c>
      <c r="D868" t="s">
        <v>134</v>
      </c>
    </row>
    <row r="869" spans="1:4" x14ac:dyDescent="0.25">
      <c r="A869" t="s">
        <v>2473</v>
      </c>
      <c r="B869" t="s">
        <v>2503</v>
      </c>
      <c r="C869" t="s">
        <v>2504</v>
      </c>
      <c r="D869" t="s">
        <v>134</v>
      </c>
    </row>
    <row r="870" spans="1:4" x14ac:dyDescent="0.25">
      <c r="A870" t="s">
        <v>2474</v>
      </c>
      <c r="B870" t="s">
        <v>2505</v>
      </c>
      <c r="C870" t="s">
        <v>2506</v>
      </c>
      <c r="D870" t="s">
        <v>134</v>
      </c>
    </row>
    <row r="871" spans="1:4" x14ac:dyDescent="0.25">
      <c r="A871" t="s">
        <v>2475</v>
      </c>
      <c r="B871" t="s">
        <v>2507</v>
      </c>
      <c r="C871" t="s">
        <v>2508</v>
      </c>
      <c r="D871" t="s">
        <v>134</v>
      </c>
    </row>
    <row r="872" spans="1:4" x14ac:dyDescent="0.25">
      <c r="A872" t="s">
        <v>2476</v>
      </c>
      <c r="B872" t="s">
        <v>2509</v>
      </c>
      <c r="C872" t="s">
        <v>2510</v>
      </c>
      <c r="D872" t="s">
        <v>134</v>
      </c>
    </row>
    <row r="873" spans="1:4" x14ac:dyDescent="0.25">
      <c r="A873" t="s">
        <v>2477</v>
      </c>
      <c r="B873" t="s">
        <v>2511</v>
      </c>
      <c r="C873" t="s">
        <v>2512</v>
      </c>
      <c r="D873" t="s">
        <v>134</v>
      </c>
    </row>
    <row r="874" spans="1:4" x14ac:dyDescent="0.25">
      <c r="A874" t="s">
        <v>2478</v>
      </c>
      <c r="B874" t="s">
        <v>2513</v>
      </c>
      <c r="C874" t="s">
        <v>2514</v>
      </c>
      <c r="D874" t="s">
        <v>134</v>
      </c>
    </row>
    <row r="875" spans="1:4" x14ac:dyDescent="0.25">
      <c r="A875" t="s">
        <v>2479</v>
      </c>
      <c r="B875" t="s">
        <v>2515</v>
      </c>
      <c r="C875" t="s">
        <v>2516</v>
      </c>
      <c r="D875" t="s">
        <v>134</v>
      </c>
    </row>
    <row r="876" spans="1:4" x14ac:dyDescent="0.25">
      <c r="A876" t="s">
        <v>2480</v>
      </c>
      <c r="B876" t="s">
        <v>1486</v>
      </c>
      <c r="C876" t="s">
        <v>2517</v>
      </c>
      <c r="D876" t="s">
        <v>134</v>
      </c>
    </row>
    <row r="877" spans="1:4" x14ac:dyDescent="0.25">
      <c r="A877" t="s">
        <v>2481</v>
      </c>
      <c r="B877" t="s">
        <v>2518</v>
      </c>
      <c r="C877" t="s">
        <v>2519</v>
      </c>
      <c r="D877" t="s">
        <v>134</v>
      </c>
    </row>
    <row r="878" spans="1:4" x14ac:dyDescent="0.25">
      <c r="A878" t="s">
        <v>2482</v>
      </c>
      <c r="B878" t="s">
        <v>2520</v>
      </c>
      <c r="C878" t="s">
        <v>2521</v>
      </c>
      <c r="D878" t="s">
        <v>134</v>
      </c>
    </row>
    <row r="879" spans="1:4" x14ac:dyDescent="0.25">
      <c r="A879" t="s">
        <v>2483</v>
      </c>
      <c r="B879" t="s">
        <v>2522</v>
      </c>
      <c r="C879" t="s">
        <v>2523</v>
      </c>
      <c r="D879" t="s">
        <v>134</v>
      </c>
    </row>
    <row r="880" spans="1:4" x14ac:dyDescent="0.25">
      <c r="A880" t="s">
        <v>2484</v>
      </c>
      <c r="B880" t="s">
        <v>2524</v>
      </c>
      <c r="C880" t="s">
        <v>2525</v>
      </c>
      <c r="D880" t="s">
        <v>134</v>
      </c>
    </row>
    <row r="881" spans="1:4" x14ac:dyDescent="0.25">
      <c r="A881" t="s">
        <v>2485</v>
      </c>
      <c r="B881" t="s">
        <v>2526</v>
      </c>
      <c r="C881" t="s">
        <v>884</v>
      </c>
      <c r="D881" t="s">
        <v>134</v>
      </c>
    </row>
    <row r="882" spans="1:4" x14ac:dyDescent="0.25">
      <c r="A882" t="s">
        <v>2486</v>
      </c>
      <c r="B882" t="s">
        <v>2527</v>
      </c>
      <c r="C882" t="s">
        <v>2528</v>
      </c>
      <c r="D882" t="s">
        <v>134</v>
      </c>
    </row>
    <row r="883" spans="1:4" x14ac:dyDescent="0.25">
      <c r="A883" t="s">
        <v>2487</v>
      </c>
      <c r="B883" t="s">
        <v>2529</v>
      </c>
      <c r="C883" t="s">
        <v>2530</v>
      </c>
      <c r="D883" t="s">
        <v>134</v>
      </c>
    </row>
    <row r="884" spans="1:4" x14ac:dyDescent="0.25">
      <c r="A884" t="s">
        <v>2488</v>
      </c>
      <c r="B884" t="s">
        <v>2531</v>
      </c>
      <c r="C884" t="s">
        <v>2532</v>
      </c>
      <c r="D884" t="s">
        <v>134</v>
      </c>
    </row>
    <row r="885" spans="1:4" x14ac:dyDescent="0.25">
      <c r="A885" t="s">
        <v>2489</v>
      </c>
      <c r="B885" t="s">
        <v>2533</v>
      </c>
      <c r="C885" t="s">
        <v>2534</v>
      </c>
      <c r="D885" t="s">
        <v>134</v>
      </c>
    </row>
    <row r="886" spans="1:4" x14ac:dyDescent="0.25">
      <c r="A886" t="s">
        <v>2490</v>
      </c>
      <c r="B886" t="s">
        <v>2535</v>
      </c>
      <c r="C886" t="s">
        <v>2536</v>
      </c>
      <c r="D886" t="s">
        <v>134</v>
      </c>
    </row>
    <row r="887" spans="1:4" x14ac:dyDescent="0.25">
      <c r="A887" t="s">
        <v>2491</v>
      </c>
      <c r="B887" t="s">
        <v>2537</v>
      </c>
      <c r="C887" t="s">
        <v>2538</v>
      </c>
      <c r="D887" t="s">
        <v>134</v>
      </c>
    </row>
    <row r="888" spans="1:4" x14ac:dyDescent="0.25">
      <c r="A888" t="s">
        <v>2492</v>
      </c>
      <c r="B888" t="s">
        <v>2539</v>
      </c>
      <c r="C888" t="s">
        <v>2540</v>
      </c>
      <c r="D888" t="s">
        <v>134</v>
      </c>
    </row>
    <row r="889" spans="1:4" x14ac:dyDescent="0.25">
      <c r="A889" t="s">
        <v>2493</v>
      </c>
      <c r="B889" t="s">
        <v>2541</v>
      </c>
      <c r="C889" t="s">
        <v>2542</v>
      </c>
      <c r="D889" t="s">
        <v>134</v>
      </c>
    </row>
    <row r="890" spans="1:4" x14ac:dyDescent="0.25">
      <c r="A890" t="s">
        <v>2494</v>
      </c>
      <c r="B890" t="s">
        <v>2543</v>
      </c>
      <c r="C890" t="s">
        <v>2544</v>
      </c>
      <c r="D890" t="s">
        <v>134</v>
      </c>
    </row>
    <row r="891" spans="1:4" x14ac:dyDescent="0.25">
      <c r="A891" t="s">
        <v>2495</v>
      </c>
      <c r="B891" t="s">
        <v>2545</v>
      </c>
      <c r="C891" t="s">
        <v>2546</v>
      </c>
      <c r="D891" t="s">
        <v>134</v>
      </c>
    </row>
    <row r="892" spans="1:4" x14ac:dyDescent="0.25">
      <c r="A892" t="s">
        <v>2496</v>
      </c>
      <c r="B892" t="s">
        <v>2547</v>
      </c>
      <c r="C892" t="s">
        <v>2548</v>
      </c>
      <c r="D892" t="s">
        <v>134</v>
      </c>
    </row>
    <row r="893" spans="1:4" x14ac:dyDescent="0.25">
      <c r="A893" t="s">
        <v>2549</v>
      </c>
      <c r="B893" t="s">
        <v>2446</v>
      </c>
      <c r="C893" t="s">
        <v>2447</v>
      </c>
      <c r="D893" t="s">
        <v>135</v>
      </c>
    </row>
    <row r="894" spans="1:4" x14ac:dyDescent="0.25">
      <c r="A894" t="s">
        <v>2550</v>
      </c>
      <c r="B894" t="s">
        <v>2448</v>
      </c>
      <c r="C894" t="s">
        <v>2449</v>
      </c>
      <c r="D894" t="s">
        <v>135</v>
      </c>
    </row>
    <row r="895" spans="1:4" x14ac:dyDescent="0.25">
      <c r="A895" t="s">
        <v>2551</v>
      </c>
      <c r="B895" t="s">
        <v>2450</v>
      </c>
      <c r="C895" t="s">
        <v>2451</v>
      </c>
      <c r="D895" t="s">
        <v>135</v>
      </c>
    </row>
    <row r="896" spans="1:4" x14ac:dyDescent="0.25">
      <c r="A896" t="s">
        <v>2552</v>
      </c>
      <c r="B896" t="s">
        <v>2452</v>
      </c>
      <c r="C896" t="s">
        <v>2453</v>
      </c>
      <c r="D896" t="s">
        <v>135</v>
      </c>
    </row>
    <row r="897" spans="1:4" x14ac:dyDescent="0.25">
      <c r="A897" t="s">
        <v>2553</v>
      </c>
      <c r="B897" t="s">
        <v>2454</v>
      </c>
      <c r="C897" t="s">
        <v>2455</v>
      </c>
      <c r="D897" t="s">
        <v>135</v>
      </c>
    </row>
    <row r="898" spans="1:4" x14ac:dyDescent="0.25">
      <c r="A898" t="s">
        <v>2554</v>
      </c>
      <c r="B898" t="s">
        <v>2456</v>
      </c>
      <c r="C898" t="s">
        <v>2457</v>
      </c>
      <c r="D898" t="s">
        <v>135</v>
      </c>
    </row>
    <row r="899" spans="1:4" x14ac:dyDescent="0.25">
      <c r="A899" t="s">
        <v>2555</v>
      </c>
      <c r="B899" t="s">
        <v>2458</v>
      </c>
      <c r="C899" t="s">
        <v>2459</v>
      </c>
      <c r="D899" t="s">
        <v>135</v>
      </c>
    </row>
    <row r="900" spans="1:4" x14ac:dyDescent="0.25">
      <c r="A900" t="s">
        <v>2556</v>
      </c>
      <c r="B900" t="s">
        <v>2076</v>
      </c>
      <c r="C900" t="s">
        <v>2460</v>
      </c>
      <c r="D900" t="s">
        <v>135</v>
      </c>
    </row>
    <row r="901" spans="1:4" x14ac:dyDescent="0.25">
      <c r="A901" t="s">
        <v>2557</v>
      </c>
      <c r="B901" t="s">
        <v>2461</v>
      </c>
      <c r="C901" t="s">
        <v>2462</v>
      </c>
      <c r="D901" t="s">
        <v>135</v>
      </c>
    </row>
    <row r="902" spans="1:4" x14ac:dyDescent="0.25">
      <c r="A902" t="s">
        <v>2558</v>
      </c>
      <c r="B902" t="s">
        <v>2463</v>
      </c>
      <c r="C902" t="s">
        <v>2464</v>
      </c>
      <c r="D902" t="s">
        <v>135</v>
      </c>
    </row>
    <row r="903" spans="1:4" x14ac:dyDescent="0.25">
      <c r="A903" t="s">
        <v>2559</v>
      </c>
      <c r="B903" t="s">
        <v>2465</v>
      </c>
      <c r="C903" t="s">
        <v>2466</v>
      </c>
      <c r="D903" t="s">
        <v>135</v>
      </c>
    </row>
    <row r="904" spans="1:4" x14ac:dyDescent="0.25">
      <c r="A904" t="s">
        <v>2560</v>
      </c>
      <c r="B904" t="s">
        <v>2579</v>
      </c>
      <c r="C904" t="s">
        <v>2580</v>
      </c>
      <c r="D904" t="s">
        <v>136</v>
      </c>
    </row>
    <row r="905" spans="1:4" x14ac:dyDescent="0.25">
      <c r="A905" t="s">
        <v>2561</v>
      </c>
      <c r="B905" t="s">
        <v>2581</v>
      </c>
      <c r="C905" t="s">
        <v>2582</v>
      </c>
      <c r="D905" t="s">
        <v>136</v>
      </c>
    </row>
    <row r="906" spans="1:4" x14ac:dyDescent="0.25">
      <c r="A906" t="s">
        <v>2562</v>
      </c>
      <c r="B906" t="s">
        <v>2583</v>
      </c>
      <c r="C906" t="s">
        <v>2584</v>
      </c>
      <c r="D906" t="s">
        <v>136</v>
      </c>
    </row>
    <row r="907" spans="1:4" x14ac:dyDescent="0.25">
      <c r="A907" t="s">
        <v>2563</v>
      </c>
      <c r="B907" t="s">
        <v>2585</v>
      </c>
      <c r="C907" t="s">
        <v>2586</v>
      </c>
      <c r="D907" t="s">
        <v>136</v>
      </c>
    </row>
    <row r="908" spans="1:4" x14ac:dyDescent="0.25">
      <c r="A908" t="s">
        <v>2564</v>
      </c>
      <c r="B908" t="s">
        <v>2587</v>
      </c>
      <c r="C908" t="s">
        <v>2588</v>
      </c>
      <c r="D908" t="s">
        <v>136</v>
      </c>
    </row>
    <row r="909" spans="1:4" x14ac:dyDescent="0.25">
      <c r="A909" t="s">
        <v>2565</v>
      </c>
      <c r="B909" t="s">
        <v>2589</v>
      </c>
      <c r="C909" t="s">
        <v>2590</v>
      </c>
      <c r="D909" t="s">
        <v>136</v>
      </c>
    </row>
    <row r="910" spans="1:4" x14ac:dyDescent="0.25">
      <c r="A910" t="s">
        <v>2566</v>
      </c>
      <c r="B910" t="s">
        <v>2591</v>
      </c>
      <c r="C910" t="s">
        <v>2592</v>
      </c>
      <c r="D910" t="s">
        <v>136</v>
      </c>
    </row>
    <row r="911" spans="1:4" x14ac:dyDescent="0.25">
      <c r="A911" t="s">
        <v>2567</v>
      </c>
      <c r="B911" t="s">
        <v>2593</v>
      </c>
      <c r="C911" t="s">
        <v>2594</v>
      </c>
      <c r="D911" t="s">
        <v>136</v>
      </c>
    </row>
    <row r="912" spans="1:4" x14ac:dyDescent="0.25">
      <c r="A912" t="s">
        <v>2568</v>
      </c>
      <c r="B912" t="s">
        <v>2595</v>
      </c>
      <c r="C912" t="s">
        <v>2596</v>
      </c>
      <c r="D912" t="s">
        <v>136</v>
      </c>
    </row>
    <row r="913" spans="1:4" x14ac:dyDescent="0.25">
      <c r="A913" t="s">
        <v>2569</v>
      </c>
      <c r="B913" t="s">
        <v>2363</v>
      </c>
      <c r="C913" t="s">
        <v>2597</v>
      </c>
      <c r="D913" t="s">
        <v>136</v>
      </c>
    </row>
    <row r="914" spans="1:4" x14ac:dyDescent="0.25">
      <c r="A914" t="s">
        <v>2570</v>
      </c>
      <c r="B914" t="s">
        <v>490</v>
      </c>
      <c r="C914" t="s">
        <v>2598</v>
      </c>
      <c r="D914" t="s">
        <v>136</v>
      </c>
    </row>
    <row r="915" spans="1:4" x14ac:dyDescent="0.25">
      <c r="A915" t="s">
        <v>2571</v>
      </c>
      <c r="B915" t="s">
        <v>2599</v>
      </c>
      <c r="C915" t="s">
        <v>2600</v>
      </c>
      <c r="D915" t="s">
        <v>136</v>
      </c>
    </row>
    <row r="916" spans="1:4" x14ac:dyDescent="0.25">
      <c r="A916" t="s">
        <v>2572</v>
      </c>
      <c r="B916" t="s">
        <v>2601</v>
      </c>
      <c r="C916" t="s">
        <v>2602</v>
      </c>
      <c r="D916" t="s">
        <v>136</v>
      </c>
    </row>
    <row r="917" spans="1:4" x14ac:dyDescent="0.25">
      <c r="A917" t="s">
        <v>2573</v>
      </c>
      <c r="B917" t="s">
        <v>2603</v>
      </c>
      <c r="C917" t="s">
        <v>1123</v>
      </c>
      <c r="D917" t="s">
        <v>136</v>
      </c>
    </row>
    <row r="918" spans="1:4" x14ac:dyDescent="0.25">
      <c r="A918" t="s">
        <v>2574</v>
      </c>
      <c r="B918" t="s">
        <v>2604</v>
      </c>
      <c r="C918" t="s">
        <v>2605</v>
      </c>
      <c r="D918" t="s">
        <v>136</v>
      </c>
    </row>
    <row r="919" spans="1:4" x14ac:dyDescent="0.25">
      <c r="A919" t="s">
        <v>2575</v>
      </c>
      <c r="B919" t="s">
        <v>2606</v>
      </c>
      <c r="C919" t="s">
        <v>2607</v>
      </c>
      <c r="D919" t="s">
        <v>136</v>
      </c>
    </row>
    <row r="920" spans="1:4" x14ac:dyDescent="0.25">
      <c r="A920" t="s">
        <v>2576</v>
      </c>
      <c r="B920" t="s">
        <v>2608</v>
      </c>
      <c r="C920" t="s">
        <v>2609</v>
      </c>
      <c r="D920" t="s">
        <v>136</v>
      </c>
    </row>
    <row r="921" spans="1:4" x14ac:dyDescent="0.25">
      <c r="A921" t="s">
        <v>2577</v>
      </c>
      <c r="B921" t="s">
        <v>2610</v>
      </c>
      <c r="C921" t="s">
        <v>2611</v>
      </c>
      <c r="D921" t="s">
        <v>136</v>
      </c>
    </row>
    <row r="922" spans="1:4" x14ac:dyDescent="0.25">
      <c r="A922" t="s">
        <v>2578</v>
      </c>
      <c r="B922" t="s">
        <v>2612</v>
      </c>
      <c r="C922" t="s">
        <v>2613</v>
      </c>
      <c r="D922" t="s">
        <v>136</v>
      </c>
    </row>
    <row r="923" spans="1:4" x14ac:dyDescent="0.25">
      <c r="A923" t="s">
        <v>2638</v>
      </c>
      <c r="B923" t="s">
        <v>2614</v>
      </c>
      <c r="C923" t="s">
        <v>2615</v>
      </c>
      <c r="D923" t="s">
        <v>137</v>
      </c>
    </row>
    <row r="924" spans="1:4" x14ac:dyDescent="0.25">
      <c r="A924" t="s">
        <v>2639</v>
      </c>
      <c r="B924" t="s">
        <v>2616</v>
      </c>
      <c r="C924" t="s">
        <v>2617</v>
      </c>
      <c r="D924" t="s">
        <v>137</v>
      </c>
    </row>
    <row r="925" spans="1:4" x14ac:dyDescent="0.25">
      <c r="A925" t="s">
        <v>2640</v>
      </c>
      <c r="B925" t="s">
        <v>2618</v>
      </c>
      <c r="C925" t="s">
        <v>2619</v>
      </c>
      <c r="D925" t="s">
        <v>137</v>
      </c>
    </row>
    <row r="926" spans="1:4" x14ac:dyDescent="0.25">
      <c r="A926" t="s">
        <v>2641</v>
      </c>
      <c r="B926" t="s">
        <v>2620</v>
      </c>
      <c r="C926" t="s">
        <v>2621</v>
      </c>
      <c r="D926" t="s">
        <v>137</v>
      </c>
    </row>
    <row r="927" spans="1:4" x14ac:dyDescent="0.25">
      <c r="A927" t="s">
        <v>2642</v>
      </c>
      <c r="B927" t="s">
        <v>2622</v>
      </c>
      <c r="C927" t="s">
        <v>2623</v>
      </c>
      <c r="D927" t="s">
        <v>137</v>
      </c>
    </row>
    <row r="928" spans="1:4" x14ac:dyDescent="0.25">
      <c r="A928" t="s">
        <v>2643</v>
      </c>
      <c r="B928" t="s">
        <v>2624</v>
      </c>
      <c r="C928" t="s">
        <v>2625</v>
      </c>
      <c r="D928" t="s">
        <v>137</v>
      </c>
    </row>
    <row r="929" spans="1:4" x14ac:dyDescent="0.25">
      <c r="A929" t="s">
        <v>2644</v>
      </c>
      <c r="B929" t="s">
        <v>2626</v>
      </c>
      <c r="C929" t="s">
        <v>2627</v>
      </c>
      <c r="D929" t="s">
        <v>137</v>
      </c>
    </row>
    <row r="930" spans="1:4" x14ac:dyDescent="0.25">
      <c r="A930" t="s">
        <v>2645</v>
      </c>
      <c r="B930" t="s">
        <v>2628</v>
      </c>
      <c r="C930" t="s">
        <v>2629</v>
      </c>
      <c r="D930" t="s">
        <v>137</v>
      </c>
    </row>
    <row r="931" spans="1:4" x14ac:dyDescent="0.25">
      <c r="A931" t="s">
        <v>2646</v>
      </c>
      <c r="B931" t="s">
        <v>2630</v>
      </c>
      <c r="C931" t="s">
        <v>1195</v>
      </c>
      <c r="D931" t="s">
        <v>137</v>
      </c>
    </row>
    <row r="932" spans="1:4" x14ac:dyDescent="0.25">
      <c r="A932" t="s">
        <v>2647</v>
      </c>
      <c r="B932" t="s">
        <v>2631</v>
      </c>
      <c r="C932" t="s">
        <v>2632</v>
      </c>
      <c r="D932" t="s">
        <v>137</v>
      </c>
    </row>
    <row r="933" spans="1:4" x14ac:dyDescent="0.25">
      <c r="A933" t="s">
        <v>2648</v>
      </c>
      <c r="B933" t="s">
        <v>1071</v>
      </c>
      <c r="C933" t="s">
        <v>2633</v>
      </c>
      <c r="D933" t="s">
        <v>137</v>
      </c>
    </row>
    <row r="934" spans="1:4" x14ac:dyDescent="0.25">
      <c r="A934" t="s">
        <v>2649</v>
      </c>
      <c r="B934" t="s">
        <v>2634</v>
      </c>
      <c r="C934" t="s">
        <v>2635</v>
      </c>
      <c r="D934" t="s">
        <v>137</v>
      </c>
    </row>
    <row r="935" spans="1:4" x14ac:dyDescent="0.25">
      <c r="A935" t="s">
        <v>2650</v>
      </c>
      <c r="B935" t="s">
        <v>2636</v>
      </c>
      <c r="C935" t="s">
        <v>2637</v>
      </c>
      <c r="D935" t="s">
        <v>137</v>
      </c>
    </row>
    <row r="936" spans="1:4" x14ac:dyDescent="0.25">
      <c r="A936" t="s">
        <v>2697</v>
      </c>
      <c r="B936" t="s">
        <v>2651</v>
      </c>
      <c r="C936" t="s">
        <v>2652</v>
      </c>
      <c r="D936" t="s">
        <v>138</v>
      </c>
    </row>
    <row r="937" spans="1:4" x14ac:dyDescent="0.25">
      <c r="A937" t="s">
        <v>2698</v>
      </c>
      <c r="B937" t="s">
        <v>2653</v>
      </c>
      <c r="C937" t="s">
        <v>2654</v>
      </c>
      <c r="D937" t="s">
        <v>138</v>
      </c>
    </row>
    <row r="938" spans="1:4" x14ac:dyDescent="0.25">
      <c r="A938" t="s">
        <v>2699</v>
      </c>
      <c r="B938" t="s">
        <v>2655</v>
      </c>
      <c r="C938" t="s">
        <v>2656</v>
      </c>
      <c r="D938" t="s">
        <v>138</v>
      </c>
    </row>
    <row r="939" spans="1:4" x14ac:dyDescent="0.25">
      <c r="A939" t="s">
        <v>2700</v>
      </c>
      <c r="B939" t="s">
        <v>2657</v>
      </c>
      <c r="C939" t="s">
        <v>2658</v>
      </c>
      <c r="D939" t="s">
        <v>138</v>
      </c>
    </row>
    <row r="940" spans="1:4" x14ac:dyDescent="0.25">
      <c r="A940" t="s">
        <v>2701</v>
      </c>
      <c r="B940" t="s">
        <v>801</v>
      </c>
      <c r="C940" t="s">
        <v>2659</v>
      </c>
      <c r="D940" t="s">
        <v>138</v>
      </c>
    </row>
    <row r="941" spans="1:4" x14ac:dyDescent="0.25">
      <c r="A941" t="s">
        <v>2702</v>
      </c>
      <c r="B941" t="s">
        <v>2660</v>
      </c>
      <c r="C941" t="s">
        <v>2661</v>
      </c>
      <c r="D941" t="s">
        <v>138</v>
      </c>
    </row>
    <row r="942" spans="1:4" x14ac:dyDescent="0.25">
      <c r="A942" t="s">
        <v>2703</v>
      </c>
      <c r="B942" t="s">
        <v>2662</v>
      </c>
      <c r="C942" t="s">
        <v>2663</v>
      </c>
      <c r="D942" t="s">
        <v>138</v>
      </c>
    </row>
    <row r="943" spans="1:4" x14ac:dyDescent="0.25">
      <c r="A943" t="s">
        <v>2704</v>
      </c>
      <c r="B943" t="s">
        <v>2664</v>
      </c>
      <c r="C943" t="s">
        <v>2665</v>
      </c>
      <c r="D943" t="s">
        <v>138</v>
      </c>
    </row>
    <row r="944" spans="1:4" x14ac:dyDescent="0.25">
      <c r="A944" t="s">
        <v>2705</v>
      </c>
      <c r="B944" t="s">
        <v>2666</v>
      </c>
      <c r="C944" t="s">
        <v>2667</v>
      </c>
      <c r="D944" t="s">
        <v>138</v>
      </c>
    </row>
    <row r="945" spans="1:4" x14ac:dyDescent="0.25">
      <c r="A945" t="s">
        <v>2706</v>
      </c>
      <c r="B945" t="s">
        <v>2668</v>
      </c>
      <c r="C945" t="s">
        <v>2669</v>
      </c>
      <c r="D945" t="s">
        <v>138</v>
      </c>
    </row>
    <row r="946" spans="1:4" x14ac:dyDescent="0.25">
      <c r="A946" t="s">
        <v>2707</v>
      </c>
      <c r="B946" t="s">
        <v>2670</v>
      </c>
      <c r="C946" t="s">
        <v>2671</v>
      </c>
      <c r="D946" t="s">
        <v>138</v>
      </c>
    </row>
    <row r="947" spans="1:4" x14ac:dyDescent="0.25">
      <c r="A947" t="s">
        <v>2708</v>
      </c>
      <c r="B947" t="s">
        <v>2672</v>
      </c>
      <c r="C947" t="s">
        <v>2673</v>
      </c>
      <c r="D947" t="s">
        <v>138</v>
      </c>
    </row>
    <row r="948" spans="1:4" x14ac:dyDescent="0.25">
      <c r="A948" t="s">
        <v>2709</v>
      </c>
      <c r="B948" t="s">
        <v>2674</v>
      </c>
      <c r="C948" t="s">
        <v>2675</v>
      </c>
      <c r="D948" t="s">
        <v>138</v>
      </c>
    </row>
    <row r="949" spans="1:4" x14ac:dyDescent="0.25">
      <c r="A949" t="s">
        <v>2710</v>
      </c>
      <c r="B949" t="s">
        <v>1825</v>
      </c>
      <c r="C949" t="s">
        <v>2676</v>
      </c>
      <c r="D949" t="s">
        <v>138</v>
      </c>
    </row>
    <row r="950" spans="1:4" x14ac:dyDescent="0.25">
      <c r="A950" t="s">
        <v>2711</v>
      </c>
      <c r="B950" t="s">
        <v>1653</v>
      </c>
      <c r="C950" t="s">
        <v>2677</v>
      </c>
      <c r="D950" t="s">
        <v>138</v>
      </c>
    </row>
    <row r="951" spans="1:4" x14ac:dyDescent="0.25">
      <c r="A951" t="s">
        <v>2712</v>
      </c>
      <c r="B951" t="s">
        <v>2678</v>
      </c>
      <c r="C951" t="s">
        <v>2679</v>
      </c>
      <c r="D951" t="s">
        <v>138</v>
      </c>
    </row>
    <row r="952" spans="1:4" x14ac:dyDescent="0.25">
      <c r="A952" t="s">
        <v>2713</v>
      </c>
      <c r="B952" t="s">
        <v>2680</v>
      </c>
      <c r="C952" t="s">
        <v>2681</v>
      </c>
      <c r="D952" t="s">
        <v>138</v>
      </c>
    </row>
    <row r="953" spans="1:4" x14ac:dyDescent="0.25">
      <c r="A953" t="s">
        <v>2714</v>
      </c>
      <c r="B953" t="s">
        <v>2682</v>
      </c>
      <c r="C953" t="s">
        <v>2683</v>
      </c>
      <c r="D953" t="s">
        <v>138</v>
      </c>
    </row>
    <row r="954" spans="1:4" x14ac:dyDescent="0.25">
      <c r="A954" t="s">
        <v>2715</v>
      </c>
      <c r="B954" t="s">
        <v>2684</v>
      </c>
      <c r="C954" t="s">
        <v>2685</v>
      </c>
      <c r="D954" t="s">
        <v>138</v>
      </c>
    </row>
    <row r="955" spans="1:4" x14ac:dyDescent="0.25">
      <c r="A955" t="s">
        <v>2716</v>
      </c>
      <c r="B955" t="s">
        <v>1596</v>
      </c>
      <c r="C955" t="s">
        <v>2686</v>
      </c>
      <c r="D955" t="s">
        <v>138</v>
      </c>
    </row>
    <row r="956" spans="1:4" x14ac:dyDescent="0.25">
      <c r="A956" t="s">
        <v>2717</v>
      </c>
      <c r="B956" t="s">
        <v>2687</v>
      </c>
      <c r="C956" t="s">
        <v>2688</v>
      </c>
      <c r="D956" t="s">
        <v>138</v>
      </c>
    </row>
    <row r="957" spans="1:4" x14ac:dyDescent="0.25">
      <c r="A957" t="s">
        <v>2718</v>
      </c>
      <c r="B957" t="s">
        <v>2689</v>
      </c>
      <c r="C957" t="s">
        <v>2690</v>
      </c>
      <c r="D957" t="s">
        <v>138</v>
      </c>
    </row>
    <row r="958" spans="1:4" x14ac:dyDescent="0.25">
      <c r="A958" t="s">
        <v>2719</v>
      </c>
      <c r="B958" t="s">
        <v>2691</v>
      </c>
      <c r="C958" t="s">
        <v>2692</v>
      </c>
      <c r="D958" t="s">
        <v>138</v>
      </c>
    </row>
    <row r="959" spans="1:4" x14ac:dyDescent="0.25">
      <c r="A959" t="s">
        <v>2720</v>
      </c>
      <c r="B959" t="s">
        <v>2693</v>
      </c>
      <c r="C959" t="s">
        <v>2694</v>
      </c>
      <c r="D959" t="s">
        <v>138</v>
      </c>
    </row>
    <row r="960" spans="1:4" x14ac:dyDescent="0.25">
      <c r="A960" t="s">
        <v>2721</v>
      </c>
      <c r="B960" t="s">
        <v>2695</v>
      </c>
      <c r="C960" t="s">
        <v>2696</v>
      </c>
      <c r="D960" t="s">
        <v>138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63A1-3390-470A-B2FF-0ABCCF099A14}">
  <dimension ref="A1:A46"/>
  <sheetViews>
    <sheetView workbookViewId="0">
      <selection activeCell="C43" sqref="C43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 t="s">
        <v>94</v>
      </c>
    </row>
    <row r="3" spans="1:1" x14ac:dyDescent="0.25">
      <c r="A3" t="s">
        <v>95</v>
      </c>
    </row>
    <row r="4" spans="1:1" x14ac:dyDescent="0.25">
      <c r="A4" t="s">
        <v>96</v>
      </c>
    </row>
    <row r="5" spans="1:1" x14ac:dyDescent="0.25">
      <c r="A5" t="s">
        <v>97</v>
      </c>
    </row>
    <row r="6" spans="1:1" x14ac:dyDescent="0.25">
      <c r="A6" t="s">
        <v>98</v>
      </c>
    </row>
    <row r="7" spans="1:1" x14ac:dyDescent="0.25">
      <c r="A7" t="s">
        <v>99</v>
      </c>
    </row>
    <row r="8" spans="1:1" x14ac:dyDescent="0.25">
      <c r="A8" t="s">
        <v>100</v>
      </c>
    </row>
    <row r="9" spans="1:1" x14ac:dyDescent="0.25">
      <c r="A9" t="s">
        <v>101</v>
      </c>
    </row>
    <row r="10" spans="1:1" x14ac:dyDescent="0.25">
      <c r="A10" t="s">
        <v>102</v>
      </c>
    </row>
    <row r="11" spans="1:1" x14ac:dyDescent="0.25">
      <c r="A11" t="s">
        <v>103</v>
      </c>
    </row>
    <row r="12" spans="1:1" x14ac:dyDescent="0.25">
      <c r="A12" t="s">
        <v>104</v>
      </c>
    </row>
    <row r="13" spans="1:1" x14ac:dyDescent="0.25">
      <c r="A13" t="s">
        <v>105</v>
      </c>
    </row>
    <row r="14" spans="1:1" x14ac:dyDescent="0.25">
      <c r="A14" t="s">
        <v>106</v>
      </c>
    </row>
    <row r="15" spans="1:1" x14ac:dyDescent="0.25">
      <c r="A15" t="s">
        <v>107</v>
      </c>
    </row>
    <row r="16" spans="1:1" x14ac:dyDescent="0.25">
      <c r="A16" t="s">
        <v>111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112</v>
      </c>
    </row>
    <row r="21" spans="1:1" x14ac:dyDescent="0.25">
      <c r="A21" t="s">
        <v>113</v>
      </c>
    </row>
    <row r="22" spans="1:1" x14ac:dyDescent="0.25">
      <c r="A22" t="s">
        <v>114</v>
      </c>
    </row>
    <row r="23" spans="1:1" x14ac:dyDescent="0.25">
      <c r="A23" t="s">
        <v>115</v>
      </c>
    </row>
    <row r="24" spans="1:1" x14ac:dyDescent="0.25">
      <c r="A24" t="s">
        <v>116</v>
      </c>
    </row>
    <row r="25" spans="1:1" x14ac:dyDescent="0.25">
      <c r="A25" t="s">
        <v>117</v>
      </c>
    </row>
    <row r="26" spans="1:1" x14ac:dyDescent="0.25">
      <c r="A26" t="s">
        <v>118</v>
      </c>
    </row>
    <row r="27" spans="1:1" x14ac:dyDescent="0.25">
      <c r="A27" t="s">
        <v>119</v>
      </c>
    </row>
    <row r="28" spans="1:1" x14ac:dyDescent="0.25">
      <c r="A28" t="s">
        <v>120</v>
      </c>
    </row>
    <row r="29" spans="1:1" x14ac:dyDescent="0.25">
      <c r="A29" t="s">
        <v>121</v>
      </c>
    </row>
    <row r="30" spans="1:1" x14ac:dyDescent="0.25">
      <c r="A30" t="s">
        <v>122</v>
      </c>
    </row>
    <row r="31" spans="1:1" x14ac:dyDescent="0.25">
      <c r="A31" t="s">
        <v>123</v>
      </c>
    </row>
    <row r="32" spans="1:1" x14ac:dyDescent="0.25">
      <c r="A32" t="s">
        <v>124</v>
      </c>
    </row>
    <row r="33" spans="1:1" x14ac:dyDescent="0.25">
      <c r="A33" t="s">
        <v>125</v>
      </c>
    </row>
    <row r="34" spans="1:1" x14ac:dyDescent="0.25">
      <c r="A34" t="s">
        <v>126</v>
      </c>
    </row>
    <row r="35" spans="1:1" x14ac:dyDescent="0.25">
      <c r="A35" t="s">
        <v>127</v>
      </c>
    </row>
    <row r="36" spans="1:1" x14ac:dyDescent="0.25">
      <c r="A36" t="s">
        <v>128</v>
      </c>
    </row>
    <row r="37" spans="1:1" x14ac:dyDescent="0.25">
      <c r="A37" t="s">
        <v>129</v>
      </c>
    </row>
    <row r="38" spans="1:1" x14ac:dyDescent="0.25">
      <c r="A38" t="s">
        <v>130</v>
      </c>
    </row>
    <row r="39" spans="1:1" x14ac:dyDescent="0.25">
      <c r="A39" t="s">
        <v>131</v>
      </c>
    </row>
    <row r="40" spans="1:1" x14ac:dyDescent="0.25">
      <c r="A40" t="s">
        <v>132</v>
      </c>
    </row>
    <row r="41" spans="1:1" x14ac:dyDescent="0.25">
      <c r="A41" t="s">
        <v>133</v>
      </c>
    </row>
    <row r="42" spans="1:1" x14ac:dyDescent="0.25">
      <c r="A42" t="s">
        <v>134</v>
      </c>
    </row>
    <row r="43" spans="1:1" x14ac:dyDescent="0.25">
      <c r="A43" t="s">
        <v>135</v>
      </c>
    </row>
    <row r="44" spans="1:1" x14ac:dyDescent="0.25">
      <c r="A44" t="s">
        <v>136</v>
      </c>
    </row>
    <row r="45" spans="1:1" x14ac:dyDescent="0.25">
      <c r="A45" t="s">
        <v>137</v>
      </c>
    </row>
    <row r="46" spans="1:1" x14ac:dyDescent="0.25">
      <c r="A4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alumnos</vt:lpstr>
      <vt:lpstr>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Raúl Martínez Paredes</dc:creator>
  <cp:lastModifiedBy>Marcos Raúl Martínez Paredes</cp:lastModifiedBy>
  <dcterms:created xsi:type="dcterms:W3CDTF">2025-04-07T14:33:59Z</dcterms:created>
  <dcterms:modified xsi:type="dcterms:W3CDTF">2025-04-07T18:19:33Z</dcterms:modified>
</cp:coreProperties>
</file>