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19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Лист1!$A$1:$L$1</definedName>
  </definedNames>
  <calcPr calcId="145621"/>
</workbook>
</file>

<file path=xl/sharedStrings.xml><?xml version="1.0" encoding="utf-8"?>
<sst xmlns="http://schemas.openxmlformats.org/spreadsheetml/2006/main" count="215" uniqueCount="105">
  <si>
    <t>Фамилия Имя</t>
  </si>
  <si>
    <t>Телефон</t>
  </si>
  <si>
    <t>Пол</t>
  </si>
  <si>
    <t>Профиль заполнен</t>
  </si>
  <si>
    <t>Cookies</t>
  </si>
  <si>
    <t>Привязанная
почта</t>
  </si>
  <si>
    <t>пароль от
почты</t>
  </si>
  <si>
    <t>Кукисы 
почты</t>
  </si>
  <si>
    <t>UserAgent
акк Озон</t>
  </si>
  <si>
    <t>UserAGent
почты</t>
  </si>
  <si>
    <t>Устройство</t>
  </si>
  <si>
    <t>Заполнен
адрес</t>
  </si>
  <si>
    <t>Пароль IMAP почты</t>
  </si>
  <si>
    <t>Нет</t>
  </si>
  <si>
    <t>Male</t>
  </si>
  <si>
    <t>Да</t>
  </si>
  <si>
    <t>Female</t>
  </si>
  <si>
    <t>Осипова Аксинья</t>
  </si>
  <si>
    <t>[{"domain":".ozon.ru","expires":1772612618.1509931,"httpOnly":true,"name":"__Secure-ETC","path":"\/","priority":"Medium","sameParty":false,"sameSite":"None","secure":true,"session":false,"size":44,"sourcePort":443,"sourceScheme":"Secure","value":"c8caa361044f626bdd89f701e7ce8bcb"},{"domain":".ozone.ru","expires":1772612619.647233,"httpOnly":true,"name":"abt_data","path":"\/","priority":"Medium","sameParty":false,"sameSite":"None","secure":true,"session":false,"size":304,"sourcePort":443,"sourceScheme":"Secure","value":"7.-29-i3CDpaRmaBOkKBv-jWIM0aEFeSPQ9cF5LOKnphkLyR_tYLQBsEnnLKpfUdLUnzJnxfiCZp1UHLKwIEuIHEiValadrcQpeqYutVMO7kAmvNKtcYGKgGEVq2fVK8U3q6Bcq67L0nknId74iVgHuOZpGoaIy4yhPwYLXPQF0Rq705xGVfj5pAQKB5hZpOOVj9bQ7sdg1zxBrHF8GCuWzUdfBg9mBtKELrTuN4nCXE9yzIaq7p7NsZNr-MHbf775AV7DaFwRskrZijS-ycoFkUVRLaqvbngyRQNC4w"},{"domain":".ozon.ru","expires":1772612685.6556871,"httpOnly":false,"name":"__Secure-ab-group","path":"\/","priority":"Medium","sameParty":false,"sameSite":"Lax","secure":true,"session":false,"size":19,"sourcePort":443,"sourceScheme":"Secure","value":"66"},{"domain":".ozon.ru","expires":-1,"httpOnly":false,"name":"xcid","path":"\/","priority":"Medium","sameParty":false,"secure":false,"session":true,"size":36,"sourcePort":443,"sourceScheme":"Secure","value":"2a6fd35c6cd466068b65221a2515e015"},{"domain":".ozon.ru","expires":1772612620.6684239,"httpOnly":true,"name":"__Secure-ext_xcid","path":"\/","priority":"Medium","sameParty":false,"sameSite":"None","secure":true,"session":false,"size":49,"sourcePort":443,"sourceScheme":"Secure","value":"2a6fd35c6cd466068b65221a2515e015"},{"domain":".ozonusercontent.com","expires":1772612623.8354609,"httpOnly":true,"name":"abt_data","path":"\/","priority":"Medium","sameParty":false,"sameSite":"None","secure":true,"session":false,"size":318,"sourcePort":443,"sourceScheme":"Secure","value":"7.H8sz_C0xI5X2xt97Y5s3y9B7_kIgfmGICcfFkA8LMjiOHjvfgeWGadsFQWGvYwruO2w84Zghd_rt7e5Y2HbpInBrF-QMDMG8AOKa8vjglAuYHBl3zffFUV4X0-tDbqmuXo9bAaJAsCtK__5YJqGiubNLa1bECxcwCMkVLe5sM7x0For6nnb3C47CbtZnxhJSQGcl2gKLQFsvFplrT44-c-iZ5V5Y6ohpPCtWTDQP4gat43hpwpdZ3UKYSd0F9wU6x3TKuL5B6s24f_FFewu_MJquQ2ZKiKKTBwkW-ZtcBRwvvHjuQGgZ"},{"domain":".ozon.ru","expires":1741163024,"httpOnly":false,"name":"rfuid","path":"\/","priority":"Medium","sameParty":false,"secure":false,"session":false,"size":561,"sourcePort":443,"sourceScheme":"Secure","value":"NjkyNDcyNDUyLDEyNC4zMTQ5MzE0MjA0OTI5NCwxOTA3MzMzOTM0LC0xLC04ODYwMTM3MDgsVzEwPSxXeUp5ZFNKZCwwLDEsMCwyNCwyMzc0MTU5MzAsOCwyMjcxMjY1MjAsMCwxLDcsLTQ5MTI3NTUyMyxSMjl2WjJ4bElFbHVZeTRnVG1WMGMyTmhjR1VnUjJWamEyOGdUR2x1ZFhnZ1lXRnlZMmcyTkNBMUxqQWdLRXhwYm5WNE95QkJibVJ5YjJsa0lERXpPeUJMS1NCQmNIQnNaVmRsWWt0cGRDODFNemN1TXpZZ0tFdElWRTFNTENCc2FXdGxJRWRsWTJ0dktTQkRhSEp2YldVdk1UTXlMakF1Tmpnek5DNHhNaklnVFc5aWFXeGxJRk5oWm1GeWFTODFNemN1TXpZZ01qQXdNekF4TURjZ1RXOTZhV3hzWVE9PSxleUpqYUhKdmJXVWlPbnQ5ZlE9PSw2NSwtMTI4NTU1MTMsMSwxLC0xLDE2OTk5NTQ4ODcsMTY5OTk1NDg4NywtMjYxNzg5MzYsOA=="},{"domain":"www.ozon.ru","expires":1743668637.892313,"httpOnly":false,"name":"is_cookies_accepted","path":"\/","priority":"Medium","sameParty":false,"secure":false,"session":false,"size":20,"sourcePort":443,"sourceScheme":"Secure","value":"1"},{"domain":".ozon.ru","expires":1772612685.6555729,"httpOnly":true,"name":"__Secure-access-token","path":"\/","priority":"Medium","sameParty":false,"sameSite":"Lax","secure":true,"session":false,"size":238,"sourcePort":443,"sourceScheme":"Secure","value":"7.196851113.YKVViT0BSzOp9Ei4cBS9rA.66.ATb9lxm-5G6NePEy2Lv4cDRE097oXvSeWEChjvpuDVJ9fI7exGbB_aGAMBV-m4k6ijnIya8JHVKiU7GIgnpmHeA.20250304082444.20250304102444.RQg36S9OAYhmRWjmAgdtPFgiJEs23Qysq5acIUdWU3A.1a46ea61c5b1efb7d"},{"domain":".ozon.ru","expires":1772612685.6556351,"httpOnly":true,"name":"__Secure-refresh-token","path":"\/","priority":"Medium","sameParty":false,"sameSite":"Lax","secure":true,"session":false,"size":238,"sourcePort":443,"sourceScheme":"Secure","value":"7.196851113.YKVViT0BSzOp9Ei4cBS9rA.66.ATb9lxm-5G6NePEy2Lv4cDRE097oXvSeWEChjvpuDVJ9fI7exGbB_aGAMBV-m4k6ijnIya8JHVKiU7GIgnpmHeA.20250304082444.20250304102444.n14H5cpRUKdQfOqUi4uHhhLJAfd6kXZHZp5-JdKRSE8.115c432f0468cc67"},{"domain":".ozon.ru","expires":1772612685.6557069,"httpOnly":true,"name":"__Secure-user-id","path":"\/","priority":"Medium","sameParty":false,"sameSite":"Lax","secure":true,"session":false,"size":25,"sourcePort":443,"sourceScheme":"Secure","value":"196851113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1772612684.816541,"httpOnly":true,"name":"abt_data","path":"\/","priority":"Medium","sameParty":false,"sameSite":"None","secure":true,"session":false,"size":486,"sourcePort":443,"sourceScheme":"Secure","value":"7.w7i4SAuZ52vR2sWT_mRcIhXoHWiEgU5YL949WBPZdINTuz4eHGjnn8QJ1vvahe3LM9mC0dpEevP4CtqaEHgSJxEVBMTOKulp1JQret29w5e9pqr38bsb1G4P96TxwdiIIWmDf4LmQxjy1hXYc8602LEKSJf0QfxAxE0rukSxS2_yd8QdVMKZIy8tK67A5Zqf9_DZTxqivIxyssrIP7cTVcwrmQ2rYBRz_-FXUuwxtbU6qhWiPVuR3Ely5wQ9SNKZDpJTpsOLczdpaVF-Atu4TSLaSjxXAsTTtCPrbdlkHBxKP3Jn0LqQ5-EwNIl8G6IVRIdIzQFFJdwnjHS7u7vQMrpLCIqsTFrC9IX8gvyKOraczif7zlKqX8ZeHBrfLXWSj5d9xeiASQQNhuyxfzvHGEQt2r2wupy3LLjfkN1VZHgXEq_OQ01E46v68Y0I6vR2S_hFW_0L27AmbqhoJ-u2Xy6R5Nms"},{"domain":"www.ozon.ru","expires":1741087497.2242861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ExMTMsImlzX3JlZ2lzdHJhdGlvbiI6ZmFsc2UsInJldHVybl91cmwiOiIiLCJwYXlsb2FkIjpudWxsLCJleHAiOjE3NDEwNzY2OTUsImlhdCI6MTc0MTA3NjY4NSwiaXNzIjoib3pvbmlkIn0.Ys7l1JdKvDBedo4vielQJ5cKxWtkgMqSDTQL990J6BQ"}]</t>
  </si>
  <si>
    <t>Mozilla/5.0 (Linux; Android 13; K) AppleWebKit/537.36 (KHTML, like Gecko) Chrome/132.0.6834.122 Mobile Safari/537.36</t>
  </si>
  <si>
    <t>bocharnikov_8url9@rambler.ru</t>
  </si>
  <si>
    <t>Android</t>
  </si>
  <si>
    <t>2a60XmPE5HwW</t>
  </si>
  <si>
    <t>Свиридова Лидия</t>
  </si>
  <si>
    <t>[{"domain":".ozon.ru","expires":1772612792.9849491,"httpOnly":true,"name":"__Secure-ETC","path":"\/","priority":"Medium","sameParty":false,"sameSite":"None","secure":true,"session":false,"size":44,"sourcePort":443,"sourceScheme":"Secure","value":"d57ec215a7b6d5001f44b626b482c774"},{"domain":".ozone.ru","expires":1772612794.166106,"httpOnly":true,"name":"abt_data","path":"\/","priority":"Medium","sameParty":false,"sameSite":"None","secure":true,"session":false,"size":301,"sourcePort":443,"sourceScheme":"Secure","value":"7.W1cMtWtoXrpjjJmQKiRHqCNmaomTA4Wb8ytAuaB-tb0Q06UWhHrohJwjFfXDNtmbRefx2ePzz9vseCY247bRrTEJV2njuQDWLoSUpFa3i7OrvLH11nHJaOp8S5OO7h4X12fj3jMdHxaONk5XcEmT-v1IGMhcAEZmwFheEwWa3XEWDLF22dgkf53U2OSJTLCRw34R0qtcLWFvHKA1jazD31ASG-6_Y_3xtwz7gBKu4NURCjCePDp5YCatCCTI_77ndUSsjyeirUBn_KtLFsi12c82ybPUgFsYh2c"},{"domain":".ozon.ru","expires":1772612858.2389309,"httpOnly":false,"name":"__Secure-ab-group","path":"\/","priority":"Medium","sameParty":false,"sameSite":"Lax","secure":true,"session":false,"size":19,"sourcePort":443,"sourceScheme":"Secure","value":"39"},{"domain":".ozon.ru","expires":-1,"httpOnly":false,"name":"xcid","path":"\/","priority":"Medium","sameParty":false,"secure":false,"session":true,"size":36,"sourcePort":443,"sourceScheme":"Secure","value":"4b7e2b6fff6ae5ab9e9d78a6edb67437"},{"domain":".ozon.ru","expires":1772612794.9587309,"httpOnly":true,"name":"__Secure-ext_xcid","path":"\/","priority":"Medium","sameParty":false,"sameSite":"None","secure":true,"session":false,"size":49,"sourcePort":443,"sourceScheme":"Secure","value":"4b7e2b6fff6ae5ab9e9d78a6edb67437"},{"domain":".ozonusercontent.com","expires":1772612796.269325,"httpOnly":true,"name":"abt_data","path":"\/","priority":"Medium","sameParty":false,"sameSite":"None","secure":true,"session":false,"size":316,"sourcePort":443,"sourceScheme":"Secure","value":"7.YeW5GCAARQ6f-Mqf1qquMTm_iyamFaVC0J0yBe8ihIlb_hORVaoXgngUGZXlhE0VnvwxiqyPEfHcaZy3vVobieWggZroYkptfNA6zm0gMjblSsyzve-Nlalocxlw6mbDtbl49L0Cd0GGxccEuwSZlnFjhmTTsd2EIlmPz1zL-RKUQXXAgBfKOBjXs6jT5jP5ulv-TPWX7p6tDmHQN2TDib2Oy-FIIxVpBnlZ8-o2QLHAfYb58zReXYcTKUUP22K0zdoCzPCqXiS11Om20yVCPXlEseEchlev6ZGL4KK4NJspFJ_-rw"},{"domain":".ozon.ru","expires":1741163196,"httpOnly":false,"name":"rfuid","path":"\/","priority":"Medium","sameParty":false,"secure":false,"session":false,"size":557,"sourcePort":443,"sourceScheme":"Secure","value":"NjkyNDcyNDUyLDEyMy41MjU0MTA2NzcyMDQ0OSwxOTA3MzMzOTM0LC0xLC04ODYwMTM3MDgsVzEwPSxXeUp5ZFMxU1ZTSmQsMCwxLDAsMjQsMjM3NDE1OTMwLDgsMjI3MTI2NTIwLDAsMSw3LC00OTEyNzU1MjMsUjI5dloyeGxJRWx1WXk0Z1RtVjBjMk5oY0dVZ1IyVmphMjhnVEdsdWRYZ2dZWEp0ZGpneElEVXVNQ0FvVEdsdWRYZzdJRUZ1WkhKdmFXUWdNVEE3SUVzcElFRndjR3hsVjJWaVMybDBMelV6Tnk0ek5pQW9TMGhVVFV3c0lHeHBhMlVnUjJWamEyOHBJRU5vY205dFpTOHhNekl1TUM0d0xqQWdUVzlpYVd4bElGTmhabUZ5YVM4MU16Y3VNellnTWpBd016QXhNRGNnVFc5NmFXeHNZUT09LGV5SmphSEp2YldVaU9udDlmUT09LDY1LC0xMjg1NTUxMywxLDEsLTEsMTY5OTk1NDg4NywxNjk5OTU0ODg3LC0xMTc0NjgzODk2LDg="},{"domain":"www.ozon.ru","expires":1743668802.674789,"httpOnly":false,"name":"is_cookies_accepted","path":"\/","priority":"Medium","sameParty":false,"secure":false,"session":false,"size":20,"sourcePort":443,"sourceScheme":"Secure","value":"1"},{"domain":".ozon.ru","expires":1772612858.2388439,"httpOnly":true,"name":"__Secure-access-token","path":"\/","priority":"Medium","sameParty":false,"sameSite":"Lax","secure":true,"session":false,"size":238,"sourcePort":443,"sourceScheme":"Secure","value":"7.196851524.6QKNX3gVTj2_QnlAobhr4Q.39.AdQZaACV-PrmrbphhoCCrnz_VdygiSX0YwRcUBUb-0v0k97OOxYcg_vUQPXvtXMXFgdu-h8n6f7tzdk6_GGmQac.20250304082737.20250304102737.nmWg22S6Gr-n7KBOLSQC40pWOd-2dQudzGgUI95csfs.1c44c9b5d06eff7b8"},{"domain":".ozon.ru","expires":1772612858.238909,"httpOnly":true,"name":"__Secure-refresh-token","path":"\/","priority":"Medium","sameParty":false,"sameSite":"Lax","secure":true,"session":false,"size":239,"sourcePort":443,"sourceScheme":"Secure","value":"7.196851524.6QKNX3gVTj2_QnlAobhr4Q.39.AdQZaACV-PrmrbphhoCCrnz_VdygiSX0YwRcUBUb-0v0k97OOxYcg_vUQPXvtXMXFgdu-h8n6f7tzdk6_GGmQac.20250304082737.20250304102737.p0ylliy67f4MSsV-6ZGXozY5tW5STfpCN-o7JJgzaqk.1376d7bf9990d4be0"},{"domain":".ozon.ru","expires":1772612858.2389481,"httpOnly":true,"name":"__Secure-user-id","path":"\/","priority":"Medium","sameParty":false,"sameSite":"Lax","secure":true,"session":false,"size":25,"sourcePort":443,"sourceScheme":"Secure","value":"196851524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1772612858.4408779,"httpOnly":true,"name":"abt_data","path":"\/","priority":"Medium","sameParty":false,"sameSite":"None","secure":true,"session":false,"size":482,"sourcePort":443,"sourceScheme":"Secure","value":"7.EIX6dBIkvn1sM31HrGLa9D9Riv6VDYhXp4_oTtUKYQJRKx0cMopGVut10Nky2MWwLtq1zcO6uZsfCWdHRPT3tmYdxw_KXQ_d3krg9IePX1DHCOuo0-0rACvdHnW2cx_ZHhFZR52KasJukOVvnhYYk15FqqSerLALMrrkhHhZLDhi5JDMFNzr5pV6_rZsmqrsSFAQP9cEc9bZw-CxeSasEbRgBc1bPcOxOIpgvpl3OaDKxEu9jf_FV3cfq5z1buzXCfc6ySCrAOQBPBNSCJLqxfnisnBj_HOkOc-BQ1Cnb4s9aoXtVXBdAeJgGzBzXM6s7lpdfZGlatqpdZ_MVtdK-Z0RfpSgBpZWhlvTcZNodB-hMkKKmAoZ30cSM21kRxikODkVqPVj1IkWmOskp_PlEfnz3AO9DaBK_6-DPeF6liACz40k396gdH_aqyt6sStfHk9IAwc1_6d1paRImowiPMnx"},{"domain":"www.ozon.ru","expires":1741087668.823657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E1MjQsImlzX3JlZ2lzdHJhdGlvbiI6ZmFsc2UsInJldHVybl91cmwiOiIiLCJwYXlsb2FkIjpudWxsLCJleHAiOjE3NDEwNzY4NjcsImlhdCI6MTc0MTA3Njg1NywiaXNzIjoib3pvbmlkIn0.TAAv2wpMyqo_psq9JLOGkgFzgMSLGIZVGb4VUNkMXk4"}]</t>
  </si>
  <si>
    <t>Mozilla/5.0 (Linux; Android 10; K) AppleWebKit/537.36 (KHTML, like Gecko) Chrome/132.0.0.0 Mobile Safari/537.36</t>
  </si>
  <si>
    <t>gromova.a8636@rambler.ru</t>
  </si>
  <si>
    <t>29hQD6kMenz3</t>
  </si>
  <si>
    <t>Новикова Ярослава</t>
  </si>
  <si>
    <t>[{"domain":".ozon.ru","expires":1772612965.019032,"httpOnly":true,"name":"__Secure-ETC","path":"\/","priority":"Medium","sameParty":false,"sameSite":"None","secure":true,"session":false,"size":44,"sourcePort":443,"sourceScheme":"Secure","value":"d771852ddf8bf2b3944c33ae8f4e6cb7"},{"domain":".ozone.ru","expires":1772612966.236212,"httpOnly":true,"name":"abt_data","path":"\/","priority":"Medium","sameParty":false,"sameSite":"None","secure":true,"session":false,"size":298,"sourcePort":443,"sourceScheme":"Secure","value":"7.uEESisWz1BAjDwXwd1w_3ytIybkjZwrp7OW63PLfuWjh3GlxvgRR-bs5_09PwwJ2uqgypl_qTJNMYQE59NPsusxX2Aby69lVCtg_MuX3u0IhdXNZQqpFX2rSuMT9tE1CzcWsK5_Knqy9eFtbukTfxsVIL0UkwLsCIPKMI1-iPFCK5g8yuq0pc0uP_60-w-rtdM5zbcJE7x2riA5uNqE6pO0EFvInz5fYRZi0Wgpcs1rrsPt0lrEH_7953KvXDEW6yPo8noisoDWMzEO0P15q0-4p1B7gSZIT"},{"domain":".ozon.ru","expires":1772613028.7471681,"httpOnly":false,"name":"__Secure-ab-group","path":"\/","priority":"Medium","sameParty":false,"sameSite":"Lax","secure":true,"session":false,"size":19,"sourcePort":443,"sourceScheme":"Secure","value":"85"},{"domain":".ozon.ru","expires":-1,"httpOnly":false,"name":"xcid","path":"\/","priority":"Medium","sameParty":false,"secure":false,"session":true,"size":36,"sourcePort":443,"sourceScheme":"Secure","value":"d9504cdda23213c55ba25152b13714c7"},{"domain":".ozon.ru","expires":1772612966.9702461,"httpOnly":true,"name":"__Secure-ext_xcid","path":"\/","priority":"Medium","sameParty":false,"sameSite":"None","secure":true,"session":false,"size":49,"sourcePort":443,"sourceScheme":"Secure","value":"d9504cdda23213c55ba25152b13714c7"},{"domain":".ozonusercontent.com","expires":1772612968.3669269,"httpOnly":true,"name":"abt_data","path":"\/","priority":"Medium","sameParty":false,"sameSite":"None","secure":true,"session":false,"size":313,"sourcePort":443,"sourceScheme":"Secure","value":"7.c8Od7W53DoW87yV5hyNocTCx3SFO8fqie0RwoFNjSQ6KVZw14rALe7oaidYNxNPUplA6GCrec8GCw8Tr-frFnzNY1HELlsrnljDDPKCiqs5hvw2GTS8bzDKlBl_Nzn1XUc9MzZkYwj9SgVP4fNUC0T8ZA9oc69NFnB90KRqAxdUHExM8Ods4GQmgxMFm-V6CcZRwEZ8w08sJeiZ-3hKl69HO7bzOYfJ4qJomR9unWDtmIUSeX4J3phWlljrnrblnFrwD7s18bbreEKGrT5NUC5WoK4LRgOW3vfuhiR-Lu-4Q8y8"},{"domain":".ozon.ru","expires":1741163368,"httpOnly":false,"name":"rfuid","path":"\/","priority":"Medium","sameParty":false,"secure":false,"session":false,"size":557,"sourcePort":443,"sourceScheme":"Secure","value":"NjkyNDcyNDUyLDEyMy42MjEyOTIzMDE0NTcyOSwxOTA3MzMzOTM0LC0xLC04ODYwMTM3MDgsVzEwPSxXeUp5ZFMxU1ZTSmQsMCwxLDAsMjQsMjM3NDE1OTMwLDQsMjI3MTI2NTIwLDAsMSw3LC00OTEyNzU1MjMsUjI5dloyeGxJRWx1WXk0Z1RtVjBjMk5oY0dVZ1IyVmphMjhnVEdsdWRYZ2dZWEp0ZGpneElEVXVNQ0FvVEdsdWRYZzdJRUZ1WkhKdmFXUWdNVEE3SUVzcElFRndjR3hsVjJWaVMybDBMelV6Tnk0ek5pQW9TMGhVVFV3c0lHeHBhMlVnUjJWamEyOHBJRU5vY205dFpTOHhNekl1TUM0d0xqQWdUVzlpYVd4bElGTmhabUZ5YVM4MU16Y3VNellnTWpBd016QXhNRGNnVFc5NmFXeHNZUT09LGV5SmphSEp2YldVaU9udDlmUT09LDY1LDUyMTA1MTkxMSwxLDEsLTEsMTY5OTk1NDg4NywxNjk5OTU0ODg3LC05MTY1ODczODUsOA=="},{"domain":"www.ozon.ru","expires":1743668973.731019,"httpOnly":false,"name":"is_cookies_accepted","path":"\/","priority":"Medium","sameParty":false,"secure":false,"session":false,"size":20,"sourcePort":443,"sourceScheme":"Secure","value":"1"},{"domain":".ozon.ru","expires":1772613028.747062,"httpOnly":true,"name":"__Secure-access-token","path":"\/","priority":"Medium","sameParty":false,"sameSite":"Lax","secure":true,"session":false,"size":238,"sourcePort":443,"sourceScheme":"Secure","value":"7.196851811.CtHhjVV0TVmSUMy0AjrwcA.85.AfBN4R79Ig9Vmxdsz_9r1wlA6X2JC5Dr9pXOdwOCahH1Yekd8VjUgBBjAC4YxRW-IkIZKaAyXezr4IvsWILeMAU.20250304083028.20250304103028.V7ft7piizYoUOPPWsqE8XtZY4r3GC4TTSrws2OMddU4.1f893bd78d0e96633"},{"domain":".ozon.ru","expires":1772613028.7471299,"httpOnly":true,"name":"__Secure-refresh-token","path":"\/","priority":"Medium","sameParty":false,"sameSite":"Lax","secure":true,"session":false,"size":239,"sourcePort":443,"sourceScheme":"Secure","value":"7.196851811.CtHhjVV0TVmSUMy0AjrwcA.85.AfBN4R79Ig9Vmxdsz_9r1wlA6X2JC5Dr9pXOdwOCahH1Yekd8VjUgBBjAC4YxRW-IkIZKaAyXezr4IvsWILeMAU.20250304083028.20250304103028.yFXyCxsDSzuoTOoeow9EkYrITRutF-0y3Qb2rhsz4YI.1238432c55bc64abb"},{"domain":".ozon.ru","expires":1772613028.7472019,"httpOnly":true,"name":"__Secure-user-id","path":"\/","priority":"Medium","sameParty":false,"sameSite":"Lax","secure":true,"session":false,"size":25,"sourcePort":443,"sourceScheme":"Secure","value":"196851811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1772613028.8958681,"httpOnly":true,"name":"abt_data","path":"\/","priority":"Medium","sameParty":false,"sameSite":"None","secure":true,"session":false,"size":478,"sourcePort":443,"sourceScheme":"Secure","value":"7.6nemjbaRe2bzxozAqcpECobZwO8378N1BlWhQM6Y37x-P30WB35CDu_RXMKncPk1CHcc29_BuXpnoxrfUTTqww17_tuXwmCIbkG7qpyNHrnYzcNW8jdLrpgptywh6HwymcFQwSV5voCiORBWqXwe_9BTtC-1-DwKjE9lOGvu9LQq_aqi-oFYxiFHQAH7TLjvR6Jc6TdfuxkklIVt_gwVV0fJrIQmZFBn5UtPmLV7n1wxVQ-5zC2UWSE_ShDhGD_GePcF1XDcQ1BcJqS2IsR4BWC9Xn3K7k_JAVZpfN0Fd4Jrup1-Y6UeTnXWwqFuitD54Etw2l4iK2_DkKSz-VRMibtfmuUV-NlNVgiDFDv_agqzmvOyCxs4uSH9E95p1cTo8r6-xuQDNqprzWLRK9tGG7C1HCZgHRZb1IR6eSZBlaS2DsnwpWlnyIsx3nPdoF0xMifs0U_xsNq9QY5qKIHw"},{"domain":"www.ozon.ru","expires":1741095040.2356379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E4MTEsImlzX3JlZ2lzdHJhdGlvbiI6ZmFsc2UsInJldHVybl91cmwiOiIiLCJwYXlsb2FkIjpudWxsLCJleHAiOjE3NDEwNzcwMzgsImlhdCI6MTc0MTA3NzAyOCwiaXNzIjoib3pvbmlkIn0.1b-Yo1vuaris9KH6CHZ6bsN450Xov333URaE4OJ6H1E"}]</t>
  </si>
  <si>
    <t>malakhov_3ys7d@rambler.ru</t>
  </si>
  <si>
    <t>mdJ65JEFuQfud</t>
  </si>
  <si>
    <t>Гусев Глеб</t>
  </si>
  <si>
    <t>[{"domain":".ozon.ru","expires":1772613218.2454491,"httpOnly":true,"name":"__Secure-ETC","path":"\/","priority":"Medium","sameParty":false,"sameSite":"None","secure":true,"session":false,"size":44,"sourcePort":443,"sourceScheme":"Secure","value":"dd81e5ab3e3e54a33ae58ded54462159"},{"domain":".ozone.ru","expires":1772613219.5080609,"httpOnly":true,"name":"abt_data","path":"\/","priority":"Medium","sameParty":false,"sameSite":"None","secure":true,"session":false,"size":298,"sourcePort":443,"sourceScheme":"Secure","value":"7.kTSPObojX8848EHQKGTNeZV-bZwsuNYl3JtkVGSiFmmS3aXl4KXHs70jEJRG_89MGMctzQ5cqFCuG0VN8nheI7BZV4EpcIAs_lh3VkG7l0p48hYXWDSR0fMoGw9gxEaZNf6RMPj5dZtNiJ2CNXIoVKtFWwaPzUdRvBCkwCPzlWBRNrJj6FHtplUTX7bI4lR5e1BJmj2Gsj7VFCjgyRFZ6Htk4m0AaSFu9M9pJXZqWzeAXGk6j8N_fAILIYGYegiMrhgYhyVOznekb1SY1OvoUCngIsmFI9fM"},{"domain":".ozon.ru","expires":1772613305.622905,"httpOnly":false,"name":"__Secure-ab-group","path":"\/","priority":"Medium","sameParty":false,"sameSite":"Lax","secure":true,"session":false,"size":18,"sourcePort":443,"sourceScheme":"Secure","value":"3"},{"domain":".ozon.ru","expires":-1,"httpOnly":false,"name":"xcid","path":"\/","priority":"Medium","sameParty":false,"secure":false,"session":true,"size":36,"sourcePort":443,"sourceScheme":"Secure","value":"462e9052feaed882c26623d4827524b0"},{"domain":".ozon.ru","expires":1772613220.1711011,"httpOnly":true,"name":"__Secure-ext_xcid","path":"\/","priority":"Medium","sameParty":false,"sameSite":"None","secure":true,"session":false,"size":49,"sourcePort":443,"sourceScheme":"Secure","value":"462e9052feaed882c26623d4827524b0"},{"domain":".ozonusercontent.com","expires":1772613221.664535,"httpOnly":true,"name":"abt_data","path":"\/","priority":"Medium","sameParty":false,"sameSite":"None","secure":true,"session":false,"size":313,"sourcePort":443,"sourceScheme":"Secure","value":"7.oG7bUonUBqZPjA4RKrTRjT4YX9r77vK0LBkKTEiWh4I9ShCPk0MAHrNEUPdKI9U5eaQarA7hWc_uDyux15DDigQoPt9vNZ6dweyW9UFtjnWLoJpI6kA7ltHQ8KQx9vhsophgjLJJfncL_RBhoWx3fciXkbIBidQC3fPLuVy7se4DpPW_-QK_A4SP9ezUUb5I8fRIpnBH7B4IjlVezGjMlwZv6-qt1ank9llcvIi67Nv5AiI-Mhlw5QE-wKqWMkILNDJ4KG0Chzz9l_pF4bmapTiHqKnnUyB_AfVzrM8GCxHtuWY"},{"domain":".ozon.ru","expires":1741163623,"httpOnly":false,"name":"rfuid","path":"\/","priority":"Medium","sameParty":false,"secure":false,"session":false,"size":557,"sourcePort":443,"sourceScheme":"Secure","value":"NjkyNDcyNDUyLDEyNC4yODI5MTc0MDA2NjE5NywxOTA3MzMzOTM0LC0xLC04ODYwMTM3MDgsVzEwPSxXeUp5ZFMxU1ZTSmQsMCwxLDAsMjQsMjM3NDE1OTMwLDQsMjI3MTI2NTIwLDAsMSw3LC00OTEyNzU1MjMsUjI5dloyeGxJRWx1WXk0Z1RtVjBjMk5oY0dVZ1IyVmphMjhnVEdsdWRYZ2dZWEp0ZGpneElEVXVNQ0FvVEdsdWRYZzdJRUZ1WkhKdmFXUWdNVEE3SUVzcElFRndjR3hsVjJWaVMybDBMelV6Tnk0ek5pQW9TMGhVVFV3c0lHeHBhMlVnUjJWamEyOHBJRU5vY205dFpTOHhNekl1TUM0d0xqQWdUVzlpYVd4bElGTmhabUZ5YVM4MU16Y3VNellnTWpBd016QXhNRGNnVFc5NmFXeHNZUT09LGV5SmphSEp2YldVaU9udDlmUT09LDY1LDUyMTA1MTkxMSwxLDEsLTEsMTY5OTk1NDg4NywxNjk5OTU0ODg3LC0xNzAzMTgyMjA2LDg="},{"domain":"www.ozon.ru","expires":1743669234.276392,"httpOnly":false,"name":"is_cookies_accepted","path":"\/","priority":"Medium","sameParty":false,"secure":false,"session":false,"size":20,"sourcePort":443,"sourceScheme":"Secure","value":"1"},{"domain":".ozon.ru","expires":1772613305.6227829,"httpOnly":true,"name":"__Secure-access-token","path":"\/","priority":"Medium","sameParty":false,"sameSite":"Lax","secure":true,"session":false,"size":237,"sourcePort":443,"sourceScheme":"Secure","value":"7.196852362.-nCSG8ZcQNOHksuR0Mre0Q.3.ARtaqTUsl93cqxVp4ZQsTAFA7DDWvexh0dCYfUqx1kjhJSeZ6o86PotrMWAsCgBpnQ9XPYzN3-cVQDMBDqvt5lY.20250304083504.20250304103504.DMXisMrxUlZ0dP4ElGtwqpfzKNdcE9zn0YxrM0tLWRY.153d89e9f2c7c66e7"},{"domain":".ozon.ru","expires":1772613305.6228731,"httpOnly":true,"name":"__Secure-refresh-token","path":"\/","priority":"Medium","sameParty":false,"sameSite":"Lax","secure":true,"session":false,"size":238,"sourcePort":443,"sourceScheme":"Secure","value":"7.196852362.-nCSG8ZcQNOHksuR0Mre0Q.3.ARtaqTUsl93cqxVp4ZQsTAFA7DDWvexh0dCYfUqx1kjhJSeZ6o86PotrMWAsCgBpnQ9XPYzN3-cVQDMBDqvt5lY.20250304083504.20250304103504.gzpzxtAoYy8Q1DJhDcPOofkbL_yTQ7QORacQipzoKsY.1fc5763811e52c320"},{"domain":".ozon.ru","expires":1772613305.622925,"httpOnly":true,"name":"__Secure-user-id","path":"\/","priority":"Medium","sameParty":false,"sameSite":"Lax","secure":true,"session":false,"size":25,"sourcePort":443,"sourceScheme":"Secure","value":"196852362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1772613304.943913,"httpOnly":true,"name":"abt_data","path":"\/","priority":"Medium","sameParty":false,"sameSite":"None","secure":true,"session":false,"size":481,"sourcePort":443,"sourceScheme":"Secure","value":"7.wRsYDzq0UQNZeOUNkh0ynN6nLIxPEd0irBIHIbeZLFhOXSIKYElJs-tYxKgt0rIxBWHftYbzhI3gFzPlRlcZ5FCbhAKzOY1DWu6dFuNHoHZVlKj4xX7c4spcNTia2_hrvhJGdEa-JpKh4sgrA5M0XN9py0v4fr4Ncf_wRIeVeX6zY4ASYOM9ctodDFNW9SPjv_AB0KOip4VKoySIs2B9Gbf9IUgWiKS_Kkj0H6UB6YxpZ9Uodu2fvKMhnhHlW8q3llXNOrvYq48EE3ueVvSr39AZbmckSSln0x3VuQYiMJyGVql_XZ84Cmv1b6ICibXKpeGq5zkAvZDdC3YdsJdTqN5E3tZZIuv1YfOCX0cvtrr5iy4Juijo8Lwfs-KW-o4GJmmbTvxN0L63EtSyfzqjeDBi3zYr6FuSb-BxDI_ds9RqbjUbQEHgrOiaPhCXSQ4GCxh4GAHYpyCBWBu0iOhw2Uk"},{"domain":"www.ozon.ru","expires":1741095317.292872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IzNjIsImlzX3JlZ2lzdHJhdGlvbiI6ZmFsc2UsInJldHVybl91cmwiOiIiLCJwYXlsb2FkIjpudWxsLCJleHAiOjE3NDEwNzczMTUsImlhdCI6MTc0MTA3NzMwNSwiaXNzIjoib3pvbmlkIn0.oMLuxduW1tZQOb7jx1LzZucOrErnW9Pyly9NtlLkHnw"}]</t>
  </si>
  <si>
    <t>isaev53sis@rambler.ru</t>
  </si>
  <si>
    <t>848VVtWgjGrb</t>
  </si>
  <si>
    <t>Кораблева Анастасия</t>
  </si>
  <si>
    <t>[{"domain":".ozon.ru","expires":1772613412.590718,"httpOnly":true,"name":"__Secure-ETC","path":"\/","priority":"Medium","sameParty":false,"sameSite":"None","secure":true,"session":false,"size":44,"sourcePort":443,"sourceScheme":"Secure","value":"2f399f89d0e1b95bee670a372395cbbb"},{"domain":".ozone.ru","expires":1772613413.807004,"httpOnly":true,"name":"abt_data","path":"\/","priority":"Medium","sameParty":false,"sameSite":"None","secure":true,"session":false,"size":306,"sourcePort":443,"sourceScheme":"Secure","value":"7.gpZ8vJOZFbCPRCwRyahYkYAhBMkWFFgNU5Lyz5tIxTgqeITTX8bc4Sotg9a8PpslqjpRl_B0V-AireWHI17wdgqr2sPzuu1uQsYffMClVtt32lOCSsJF04V6Zo1wz4OVkk7rmGcDviAJbSr5MZPsq-fp4a8dJHj1Flcjy-ssrIzf8vwZ8ciujq_SayMd_SUXWBZhZwOwZMb6lWDIicSOhorDkPvFB0hK2zZ8mznx-7QmhhhfpEHX7UBz5ULCbrmUpJ2VyKDnEfrMzRWy1twjXaCNCijTY50XAJ307nZP"},{"domain":".ozon.ru","expires":1772613531.658581,"httpOnly":false,"name":"__Secure-ab-group","path":"\/","priority":"Medium","sameParty":false,"sameSite":"Lax","secure":true,"session":false,"size":19,"sourcePort":443,"sourceScheme":"Secure","value":"84"},{"domain":".ozon.ru","expires":-1,"httpOnly":false,"name":"xcid","path":"\/","priority":"Medium","sameParty":false,"secure":false,"session":true,"size":36,"sourcePort":443,"sourceScheme":"Secure","value":"aecffdcafba97cc2ca9389a9d7a64c4d"},{"domain":".ozon.ru","expires":1772613414.436516,"httpOnly":true,"name":"__Secure-ext_xcid","path":"\/","priority":"Medium","sameParty":false,"sameSite":"None","secure":true,"session":false,"size":49,"sourcePort":443,"sourceScheme":"Secure","value":"aecffdcafba97cc2ca9389a9d7a64c4d"},{"domain":".ozonusercontent.com","expires":1772613416.824894,"httpOnly":true,"name":"abt_data","path":"\/","priority":"Medium","sameParty":false,"sameSite":"None","secure":true,"session":false,"size":324,"sourcePort":443,"sourceScheme":"Secure","value":"7.ZlvdXdCo2bXUeJq6iXkiaEz8OzzeZ_H2lN0QG2epTkh8d0qpm35YxA1JavI27tFCyligOvoR2hPNSD0cZhKFZk9qqwLC_7L-ZDH05VWGutd6JiHIGUmT6d2KEpfAOjE7316m6h16Mjkjw3IyiF1w-EiEllVEs9Amq3o0SGsCtpLOLJnCzi4DqqCsBPNLe0640ZtmK9MTFrZnn_ddS_sw2BTg6xFogDo5q57a4UuUbqEyNWKckNoXtxklpjsuD4910Dvc4I0_68660JRN-52ZPf9I6sbnnnULYSGfFX0Xs7Ih12C6sUkJup7VJA"},{"domain":".ozon.ru","expires":1741163818,"httpOnly":false,"name":"rfuid","path":"\/","priority":"Medium","sameParty":false,"secure":false,"session":false,"size":1013,"sourcePort":443,"sourceScheme":"Secure","value":"NjkyNDcyNDUyLDEyMy42MzMxNjIxNDYzMTc3NywxOTA3MzMzOTM0LC0xLC04ODYwMTM3MDgsVzEwPSxXeUp5ZFMxU1ZTSmQsMCwxLDAsMjQsMjM3NDE1OTMwLDgsMjI3MTI2NTIwLDAsMSw3LC00OTEyNzU1MjMsUjI5dloyeGxJRWx1WXk0Z1RtVjBjMk5oY0dVZ1IyVmphMjhnVEdsdWRYZ2dZV0Z5WTJnMk5DQTFMakFnS0V4cGJuVjRPeUJoY20xZk5qUTdJRUZ1WkhKdmFXUWdNVFU3SUZCcGVHVnNJRGtwSUVGd2NHeGxWMlZpUzJsMEx6VXpOeTR6TmlBb1MwaFVUVXdzSUd4cGEyVWdSMlZqYTI4cElFTm9jbTl0WlM4eE16SXVNQzQyT0RNMExqazFJRmxoUW5KdmQzTmxjaTh5TlM0eUxqTXVPVFV1TURBZ1UwRXZNeUJOYjJKcGJHVWdVMkZtWVhKcEx6VXpOeTR6TmlBeU1EQXpNREV3TnlCTmIzcHBiR3hoLGV5SmphSEp2YldVaU9uc2lZWEJ3SWpwN0ltbHpTVzV6ZEdGc2JHVmtJanBtWVd4elpTd2lTVzV6ZEdGc2JGTjBZWFJsSWpwN0lrUkpVMEZDVEVWRUlqb2laR2x6WVdKc1pXUWlMQ0pKVGxOVVFVeE1SVVFpT2lKcGJuTjBZV3hzWldRaUxDSk9UMVJmU1U1VFZFRk1URVZFSWpvaWJtOTBYMmx1YzNSaGJHeGxaQ0o5TENKU2RXNXVhVzVuVTNSaGRHVWlPbnNpUTBGT1RrOVVYMUpWVGlJNkltTmhibTV2ZEY5eWRXNGlMQ0pTUlVGRVdWOVVUMTlTVlU0aU9pSnlaV0ZrZVY5MGIxOXlkVzRpTENKU1ZVNU9TVTVISWpvaWNuVnVibWx1WnlKOWZYMTksNjUsLTEyODU1NTEzLDEsMSwtMSwxNjk5OTU0ODg3LDE2OTk5NTQ4ODcsLTI2MTc4ODEwLDg="},{"domain":"www.ozon.ru","expires":1743669433.3925121,"httpOnly":false,"name":"is_cookies_accepted","path":"\/","priority":"Medium","sameParty":false,"secure":false,"session":false,"size":20,"sourcePort":443,"sourceScheme":"Secure","value":"1"},{"domain":".ozon.ru","expires":1772613531.658494,"httpOnly":true,"name":"__Secure-access-token","path":"\/","priority":"Medium","sameParty":false,"sameSite":"Lax","secure":true,"session":false,"size":238,"sourcePort":443,"sourceScheme":"Secure","value":"7.196853176.IIs3Fs2UTp68CW7nGxbcbA.84.AbilI0RbG0kJ7T5BSqlNybNkx1t634neW1LlpKfM4EYQlXUeneJ4VBKlO0xbijjl_5_mO0EeAcrOGn92CUfqhPY.20250304083850.20250304103850.adXYs3R3vpumtG9cOSGzu9GDtoWQbYsvo1ethp14ASU.15ef7ee295e84e431"},{"domain":".ozon.ru","expires":1772613531.6585579,"httpOnly":true,"name":"__Secure-refresh-token","path":"\/","priority":"Medium","sameParty":false,"sameSite":"Lax","secure":true,"session":false,"size":239,"sourcePort":443,"sourceScheme":"Secure","value":"7.196853176.IIs3Fs2UTp68CW7nGxbcbA.84.AbilI0RbG0kJ7T5BSqlNybNkx1t634neW1LlpKfM4EYQlXUeneJ4VBKlO0xbijjl_5_mO0EeAcrOGn92CUfqhPY.20250304083850.20250304103850.v-AMSyTPBze3Duf8e1UTkpdwhhYKJtC_DXhBnM8UYxQ.1d64f8a5629a7ffea"},{"domain":".ozon.ru","expires":1772613531.658597,"httpOnly":true,"name":"__Secure-user-id","path":"\/","priority":"Medium","sameParty":false,"sameSite":"Lax","secure":true,"session":false,"size":25,"sourcePort":443,"sourceScheme":"Secure","value":"196853176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1772613531.84603,"httpOnly":true,"name":"abt_data","path":"\/","priority":"Medium","sameParty":false,"sameSite":"None","secure":true,"session":false,"size":486,"sourcePort":443,"sourceScheme":"Secure","value":"7.6d8JVBJrn4zZgfUEeioW52aawdela-8RFqbYwH5LR0lpVXZpNxGdLV2yfxML3XTf8GuxmQK3gMDxbCU7m93PSrC0nNjV2laZYgapVybOtK4R31eaboUJMyTgagBCmAQ7EJNyGDMYHzHu_0UezzCC-d9fPJA1gUPk4-4VaEtYj5w1YLla6ittuHJyeG6t42HMc7XdHWW5hikw8UuSJY-ZNSsEAs9TSfrfjhtt4UbVNGEOioaOFfUVgPzkXoM6PGgzpZbw79oayQCWbARispyWbQVeXxsHFtaFx49_Sd4XBTk_6rzKtFaD7ugqUFtZVIKHXX_GQ_ersq26aKR82E3qgXUpTn6HgESwircNZcc3FyzigibtnbZsrH94W-yWGxMX-dsPVH-anCX0NIaEkNBknncS21YZGv7eh8D5KIyo2Ntt_hCPnAGLqB_nFVQmG_uE3bwi-owzLeLrMwdB4icwdiRWqgJT"},{"domain":"www.ozon.ru","expires":1741088343.2114019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MxNzYsImlzX3JlZ2lzdHJhdGlvbiI6ZmFsc2UsInJldHVybl91cmwiOiIiLCJwYXlsb2FkIjpudWxsLCJleHAiOjE3NDEwNzc1NDEsImlhdCI6MTc0MTA3NzUzMSwiaXNzIjoib3pvbmlkIn0.VMJpoSirczXTXQX8PshxDgbJlNKWi9-CfQR2U4jKsZg"}]</t>
  </si>
  <si>
    <t>Mozilla/5.0 (Linux; arm_64; Android 15; Pixel 9) AppleWebKit/537.36 (KHTML, like Gecko) Chrome/132.0.6834.95 YaBrowser/25.2.3.95.00 SA/3 Mobile Safari/537.36</t>
  </si>
  <si>
    <t>terekhova_qr6c3@rambler.ru</t>
  </si>
  <si>
    <t>6JqO7jx5POBf</t>
  </si>
  <si>
    <t>Лагутов Василий</t>
  </si>
  <si>
    <t>[{"domain":".ozon.ru","expires":1772613638.4289329,"httpOnly":true,"name":"__Secure-ETC","path":"\/","priority":"Medium","sameParty":false,"sameSite":"None","secure":true,"session":false,"size":44,"sourcePort":443,"sourceScheme":"Secure","value":"04513a097057818ff6f03d44a297b2f3"},{"domain":".ozone.ru","expires":1772613639.663779,"httpOnly":true,"name":"abt_data","path":"\/","priority":"Medium","sameParty":false,"sameSite":"None","secure":true,"session":false,"size":301,"sourcePort":443,"sourceScheme":"Secure","value":"7.E27t1GclYQ6yinqcy-Mc-GAPWYe0aKJz1Fx7JL3xHbMfFDNOSJW9zKNPOwFwuavfR6iaURziix2UkQmcdTxTEUR1ZgqYNHc4jvHAULK7Q6Chs6FJ5MDTxOTf-_J8Ixo8hxix_5CHCPhj-VF8wXB3wNIW9FY_M_Nns0Zcw1ogk2251fekXnpYU-_nT4bTTv-5xpNVpSvPF98109Sq9vBaTcIAFx0rUqFXjrTj3YtmHRegHqtQsy-uKFJv-TAM1tHV8EuLjKDmfxbbQ8wXTNHwOeU1uEIk-VylrUI"},{"domain":".ozon.ru","expires":1772613734.9006081,"httpOnly":false,"name":"__Secure-ab-group","path":"\/","priority":"Medium","sameParty":false,"sameSite":"Lax","secure":true,"session":false,"size":19,"sourcePort":443,"sourceScheme":"Secure","value":"43"},{"domain":".ozon.ru","expires":-1,"httpOnly":false,"name":"xcid","path":"\/","priority":"Medium","sameParty":false,"secure":false,"session":true,"size":36,"sourcePort":443,"sourceScheme":"Secure","value":"305336addec45c4f4a0473bd89c03282"},{"domain":".ozon.ru","expires":1772613640.372714,"httpOnly":true,"name":"__Secure-ext_xcid","path":"\/","priority":"Medium","sameParty":false,"sameSite":"None","secure":true,"session":false,"size":49,"sourcePort":443,"sourceScheme":"Secure","value":"305336addec45c4f4a0473bd89c03282"},{"domain":".ozonusercontent.com","expires":1772613641.59938,"httpOnly":true,"name":"abt_data","path":"\/","priority":"Medium","sameParty":false,"sameSite":"None","secure":true,"session":false,"size":316,"sourcePort":443,"sourceScheme":"Secure","value":"7.kU4oOCRCOcdMUvi5tmqIbxiG0XopkvN9C-8x-uKqO0SCrlNkRCuzudBGf2zzREVh2QdIlnUxCw-pIGCWtwE0edLu7_Mw4uA5QkW5jUbJIa5hZETs2hpDeKlLzen2nvfUO23wq4WOwBBAJOHnZA_U6RwQrE4YS2yCf4H0MnOpb9wgktox3IJe2bUf0v9XT-dDoFscWYHlNoysTROjLZU_WVVyT1e-wI0HXz69wnXDJCYeQTFuGQUnhEnCAcNJ5VnYmaJCvpk_WDKlO1zTBVgEM-LpCM9GOFUhWng45T4vthZDsJjByw"},{"domain":".ozon.ru","expires":1741164042,"httpOnly":false,"name":"rfuid","path":"\/","priority":"Medium","sameParty":false,"secure":false,"session":false,"size":557,"sourcePort":443,"sourceScheme":"Secure","value":"NjkyNDcyNDUyLDEyMy44MzI0Mzg2NjU5NjYwNCwxOTA3MzMzOTM0LC0xLC04ODYwMTM3MDgsVzEwPSxXeUp5ZFMxU1ZTSmQsMCwxLDAsMjQsMjM3NDE1OTMwLDgsMjI3MTI2NTIwLDAsMSw3LC00OTEyNzU1MjMsUjI5dloyeGxJRWx1WXk0Z1RtVjBjMk5oY0dVZ1IyVmphMjhnVEdsdWRYZ2dZWEp0ZGpneElEVXVNQ0FvVEdsdWRYZzdJRUZ1WkhKdmFXUWdNVEE3SUVzcElFRndjR3hsVjJWaVMybDBMelV6Tnk0ek5pQW9TMGhVVFV3c0lHeHBhMlVnUjJWamEyOHBJRU5vY205dFpTOHhNekl1TUM0d0xqQWdUVzlpYVd4bElGTmhabUZ5YVM4MU16Y3VNellnTWpBd016QXhNRGNnVFc5NmFXeHNZUT09LGV5SmphSEp2YldVaU9udDlmUT09LDY1LC0xMjg1NTUxMywxLDEsLTEsMTY5OTk1NDg4NywxNjk5OTU0ODg3LC0xMTc0NjgzNjQwLDg="},{"domain":"www.ozon.ru","expires":1743669654.143697,"httpOnly":false,"name":"is_cookies_accepted","path":"\/","priority":"Medium","sameParty":false,"secure":false,"session":false,"size":20,"sourcePort":443,"sourceScheme":"Secure","value":"1"},{"domain":".ozon.ru","expires":1772613734.9004681,"httpOnly":true,"name":"__Secure-access-token","path":"\/","priority":"Medium","sameParty":false,"sameSite":"Lax","secure":true,"session":false,"size":238,"sourcePort":443,"sourceScheme":"Secure","value":"7.196853645.ITku-wkyTF2RlizcREvO3w.43.AYF8euriqEhp7_rH7cBBZIXXgilbu2r6IKnGL5dogi4DmasFGqfCdq4nfpvrf0r3ziX6wCcf7m8SvL4XFgYGje0.20250304084214.20250304104214.ytTvIqwyTVt8as3JmWOznre1n3Xk4QCs435-ywa2xxA.18172170d224ae06a"},{"domain":".ozon.ru","expires":1772613734.9005809,"httpOnly":true,"name":"__Secure-refresh-token","path":"\/","priority":"Medium","sameParty":false,"sameSite":"Lax","secure":true,"session":false,"size":239,"sourcePort":443,"sourceScheme":"Secure","value":"7.196853645.ITku-wkyTF2RlizcREvO3w.43.AYF8euriqEhp7_rH7cBBZIXXgilbu2r6IKnGL5dogi4DmasFGqfCdq4nfpvrf0r3ziX6wCcf7m8SvL4XFgYGje0.20250304084214.20250304104214.OuBmtFcSbdh6xNyryeckRRQGpclSHJ_KWRD9avHerZY.146e8f7c07506a88c"},{"domain":".ozon.ru","expires":1772613734.9006519,"httpOnly":true,"name":"__Secure-user-id","path":"\/","priority":"Medium","sameParty":false,"sameSite":"Lax","secure":true,"session":false,"size":25,"sourcePort":443,"sourceScheme":"Secure","value":"196853645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1772613735.1009929,"httpOnly":true,"name":"abt_data","path":"\/","priority":"Medium","sameParty":false,"sameSite":"None","secure":true,"session":false,"size":484,"sourcePort":443,"sourceScheme":"Secure","value":"7.Za96Opc7U_-2q7sC1WAHiovm5W2QdmpFHQsg-99CKLXTaHka8pa2I1Ihi8aMVKNWpni7zko9ouGy3JUFKj3pDxTbZJsMg54A0Sr2gauKwm4FpZtHRFQRt7eGZhPuxxAmyGABzZ1MJkmkxViF1aetQeHWgnlvzUwAZiR5RQS_07Q8qJyzqIqg-SDeL3qpSNsrj89it_p49Nuc2l89fSryab11qHAEFgzUCR7qcOKjv0xWJxlXrQPOoQAKMFydgwITrRr72lmZqk9OY6RBkhLz-FHFXgbZrEXWzdBcwhY_Pyo_0H67162ovrGKyEUnLlVFS1sYQPYZIevcg_4sQfA12V61CpL8nrh9r3d04ZU3aXu8wWgQO5tPtPqQwW_MBpdSmQ84P7AgAFLzAoCyfodlLZ9uFBmX6ypdbtAjjHfeO7vayTvwvRBy_TJi2T8d3JzNMXHpJ5rsjlqFWIiy9IaWYvyizg"},{"domain":"www.ozon.ru","expires":1741088546.5132239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M2NDUsImlzX3JlZ2lzdHJhdGlvbiI6ZmFsc2UsInJldHVybl91cmwiOiIiLCJwYXlsb2FkIjpudWxsLCJleHAiOjE3NDEwNzc3NDQsImlhdCI6MTc0MTA3NzczNCwiaXNzIjoib3pvbmlkIn0.9Eh6UlNLL8SCZkwrJrXCoko0Rz19dWOdNCzxUiUcv98"}]</t>
  </si>
  <si>
    <t>andreeva.0kgpn@rambler.ru</t>
  </si>
  <si>
    <t>gogqq5UqEE1pA</t>
  </si>
  <si>
    <t>Кириллова Валентина</t>
  </si>
  <si>
    <t>[{"domain":".ozon.ru","expires":1772613842.255832,"httpOnly":true,"name":"__Secure-ETC","path":"\/","priority":"Medium","sameParty":false,"sameSite":"None","secure":true,"session":false,"size":44,"sourcePort":443,"sourceScheme":"Secure","value":"36d9afcf966c666d4465925f0867b9e0"},{"domain":".ozon.ru","expires":1772613913.2371581,"httpOnly":false,"name":"__Secure-ab-group","path":"\/","priority":"Medium","sameParty":false,"sameSite":"Lax","secure":true,"session":false,"size":19,"sourcePort":443,"sourceScheme":"Secure","value":"79"},{"domain":".ozon.ru","expires":-1,"httpOnly":false,"name":"xcid","path":"\/","priority":"Medium","sameParty":false,"secure":false,"session":true,"size":36,"sourcePort":443,"sourceScheme":"Secure","value":"256720a81e1bfbc1f0b9d890aef756fb"},{"domain":".ozon.ru","expires":1772613844.4771571,"httpOnly":true,"name":"__Secure-ext_xcid","path":"\/","priority":"Medium","sameParty":false,"sameSite":"None","secure":true,"session":false,"size":49,"sourcePort":443,"sourceScheme":"Secure","value":"256720a81e1bfbc1f0b9d890aef756fb"},{"domain":".ozonusercontent.com","expires":1772613848.0276561,"httpOnly":true,"name":"abt_data","path":"\/","priority":"Medium","sameParty":false,"sameSite":"None","secure":true,"session":false,"size":316,"sourcePort":443,"sourceScheme":"Secure","value":"7.XMzYnfgTtTSad7fq56d005_cjYG2W0f3TahgMhQbbQzI3TnWC-Y6XwktdodGvgNo5R_suAxTpEftyLGySEvVeTW_9X_XCrLI8U42t2L7ekaF1BxEW_JelSXuDpyvj9-3mTxmtYkTSB-SysAZuPXQZk3nP3UjhUOJzPTiE1MI3mNZ8HTETJH0zAeEUvTWBemzrHLgup8452VSl49H0cXtbh7EO6byGvDd_R6vfWqGvXAUj50Sb4gedrVDneQvF1snS0pqcdDl2Wj_m1kryL-6zK6rjATJ2EEME8-AoYN9wRTj1MLywg"},{"domain":".ozon.ru","expires":1741164248,"httpOnly":false,"name":"rfuid","path":"\/","priority":"Medium","sameParty":false,"secure":false,"session":false,"size":933,"sourcePort":443,"sourceScheme":"Secure","value":"NjkyNDcyNDUyLDEyMy42NjI3MzkxNTIyNjMzOCwxOTA3MzMzOTM0LC0xLC04ODYwMTM3MDgsVzEwPSxXeUp5ZFMxU1ZTSmQsMCwxLDAsMjQsMjM3NDE1OTMwLDQsMjI3MTI2NTIwLDAsMSw3LC00OTEyNzU1MjMsUjI5dloyeGxJRWx1WXk0Z1RtVjBjMk5oY0dVZ1IyVmphMjhnVEdsdWRYZ2dZWEp0ZGpneElEVXVNQ0FvVEdsdWRYZzdJRUZ1WkhKdmFXUWdNVEE3SUVzcElFRndjR3hsVjJWaVMybDBMelV6Tnk0ek5pQW9TMGhVVFV3c0lHeHBhMlVnUjJWamEyOHBJRU5vY205dFpTOHhNekl1TUM0d0xqQWdUVzlpYVd4bElGTmhabUZ5YVM4MU16Y3VNellnTWpBd016QXhNRGNnVFc5NmFXeHNZUT09LGV5SmphSEp2YldVaU9uc2lZWEJ3SWpwN0ltbHpTVzV6ZEdGc2JHVmtJanBtWVd4elpTd2lTVzV6ZEdGc2JGTjBZWFJsSWpwN0lrUkpVMEZDVEVWRUlqb2laR2x6WVdKc1pXUWlMQ0pKVGxOVVFVeE1SVVFpT2lKcGJuTjBZV3hzWldRaUxDSk9UMVJmU1U1VFZFRk1URVZFSWpvaWJtOTBYMmx1YzNSaGJHeGxaQ0o5TENKU2RXNXVhVzVuVTNSaGRHVWlPbnNpUTBGT1RrOVVYMUpWVGlJNkltTmhibTV2ZEY5eWRXNGlMQ0pTUlVGRVdWOVVUMTlTVlU0aU9pSnlaV0ZrZVY5MGIxOXlkVzRpTENKU1ZVNU9TVTVISWpvaWNuVnVibWx1WnlKOWZYMTksNjUsLTEyODU1NTEzLDEsMSwtMSwxNjk5OTU0ODg3LDE2OTk5NTQ4ODcsLTkxNjU4NzEyOSw4"},{"domain":"www.ozon.ru","expires":1743669863.324858,"httpOnly":false,"name":"is_cookies_accepted","path":"\/","priority":"Medium","sameParty":false,"secure":false,"session":false,"size":20,"sourcePort":443,"sourceScheme":"Secure","value":"1"},{"domain":".ozon.ru","expires":1772613913.2370739,"httpOnly":true,"name":"__Secure-access-token","path":"\/","priority":"Medium","sameParty":false,"sameSite":"Lax","secure":true,"session":false,"size":238,"sourcePort":443,"sourceScheme":"Secure","value":"7.196853888.-16CYWMtTLSxsc5KG9AP-g.79.Ac-jAGbBn5g8r6y9_6atmdzmCRLy3m-fLmeVf-wpQUvd-_NxhdQ7JCzP0e6a-ReOF1u0m-iZaO2JGB4Zd0KZs5U.20250304084512.20250304104512._K9W5Xkzv9lWpazxgjkfn22_YkwbBMdRWerwmXwocDA.16049702ba37df2a0"},{"domain":".ozon.ru","expires":1772613913.2371359,"httpOnly":true,"name":"__Secure-refresh-token","path":"\/","priority":"Medium","sameParty":false,"sameSite":"Lax","secure":true,"session":false,"size":239,"sourcePort":443,"sourceScheme":"Secure","value":"7.196853888.-16CYWMtTLSxsc5KG9AP-g.79.Ac-jAGbBn5g8r6y9_6atmdzmCRLy3m-fLmeVf-wpQUvd-_NxhdQ7JCzP0e6a-ReOF1u0m-iZaO2JGB4Zd0KZs5U.20250304084512.20250304104512.OrOwwGfT4Wqx4rnjEUg-MisqBZ0jnGC8PIGWrdPhecU.1b08a101848403a3d"},{"domain":".ozon.ru","expires":1772613913.2371759,"httpOnly":true,"name":"__Secure-user-id","path":"\/","priority":"Medium","sameParty":false,"sameSite":"Lax","secure":true,"session":false,"size":25,"sourcePort":443,"sourceScheme":"Secure","value":"196853888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1772613913.462667,"httpOnly":true,"name":"abt_data","path":"\/","priority":"Medium","sameParty":false,"sameSite":"None","secure":true,"session":false,"size":484,"sourcePort":443,"sourceScheme":"Secure","value":"7.udZ3uFIGudhraqEmmdc7U2dJzw3LTXOzuFhEZQW8beJvmQwy5R3LWxBOu39imojyOsP5dhG73g8NKgcdimcLk6My-j2siJeN7Ea_X49w4piyZBPqgvY4w8UgLuW43672-LWhKvvnOYMjgBSmHuCfhYphrNx5m2uNhVhqQXTsSDty3YlvoXo0vsUTOyddIvGaZl8MglHA_NHLeQ_HwaRZ2K0fMv1kfvhZJstStKRtHZl-KBNplcEQMaclFvHeppKxYLFO52s14Peg_s0SmlGNBwjVetXuxsD-30SWPviXRhnm1Ux3fVXohhvRWIuAwt85YGpEoJ9yzWoWUxKv0G8bestNyYTisrAbbX6LDAvKz5ac_kZPir_PZAdXWfEzSnanURIU2qGckO9Q_R3zh1cccnlL1x_CkUcnARhhqMC9SUsq9oRK0hmQ-0k0RwOf-dzapsz2HuorYjHsVVV77nC4SDs89A"},{"domain":"www.ozon.ru","expires":1741088723.886447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M4ODgsImlzX3JlZ2lzdHJhdGlvbiI6ZmFsc2UsInJldHVybl91cmwiOiIiLCJwYXlsb2FkIjpudWxsLCJleHAiOjE3NDEwNzc5MjIsImlhdCI6MTc0MTA3NzkxMiwiaXNzIjoib3pvbmlkIn0.XA3Cg5WX-lz6vo9_zdss3hsh7AhvelPhZlW3DS1Qp5M"},{"domain":".ozone.ru","expires":1771500286.3213539,"httpOnly":true,"name":"abt_data","partitionKey":{"hasCrossSiteAncestor":true,"topLevelSite":"https:\/\/ozon.ru"},"path":"\/","priority":"Medium","sameParty":false,"sameSite":"None","secure":true,"session":false,"size":386,"sourcePort":443,"sourceScheme":"Secure","value":"7.pbIrg37pUe4ceo45S_BkFUWsbpW5KTVTGvofyv_pPPt8aPpc6Yj1L8l7DO-jaOfyUYQeP0XL0ITXjKicNeQl8uYV9dCZoZXSlMEHqZpoxSmbGpS4V7xbsc3zkNX0RTIVRtdN114Pl9l426zZn-RGQis1ioih9WU0q-E49pNuz4PIlhK2ZUsFi7Zrsu_luhOdU8UfjfW7GvTBzUqOPDogkTXnuXPjzWnk1lIZUFaD2Y9vgNJa3WIad7l_kc1SiI-R8P_ABUSSF_Km1IymsdrtjmtRshe7fE4R-WqIC7bRGhGg50LnwdP4RTOf8TG40IHS4SGd7mVh2pS9tFKg33TWs1ZscIbl2IqQT_UEQOpZSF5l6Gm_75PmW8yH"},{"domain":".ozone.ru","expires":1772613930.6775069,"httpOnly":true,"name":"abt_data","path":"\/","priority":"Medium","sameParty":false,"sameSite":"None","secure":true,"session":false,"size":388,"sourcePort":443,"sourceScheme":"Secure","value":"7.yX0etrNEMdQ66mCTNyOFHb7ty7Fbas70bEUKC1P0mXEO_iH4jYN4gjya6AVpGaZkfmc7jFE2kzdLZevkDeRjFFpXwK7HaIeZktJrcOWBi13N8RlZw5C_N5yFp0Yx_J5_TMBduhLCKLHefTotj6BAqltCWjhQd_7UbG6WnQhUtQAl5VRU32OuFc35h-rszX9jNx_mizgka1NBsqadqawKxgD8wmB3rJ2xC1glTVlcV3pw7t7fRXxoOMbAde_Rgk1rbEukY9POhXwjhMQLFqHAvauMY3e9B4RmY4aDyC_SQoamYovXyvM0Tpjs16fS_65Cc6xDNdak8nJI5rSzYYH1SMyomMdzjrONBWHG_ujHE9NcIPZ1Pj7cf72_hQ"}]</t>
  </si>
  <si>
    <t>kiriukhina_9fu4a@rambler.ru</t>
  </si>
  <si>
    <t>7Fjsf0KxlYN1</t>
  </si>
  <si>
    <t>Гордеева Ирина</t>
  </si>
  <si>
    <t>[{"domain":".ozon.ru","expires":1772614081.5550029,"httpOnly":true,"name":"__Secure-ETC","path":"\/","priority":"Medium","sameParty":false,"sameSite":"None","secure":true,"session":false,"size":44,"sourcePort":443,"sourceScheme":"Secure","value":"84a642cf5cf85562914676d3aa3632c1"},{"domain":".ozon.ru","expires":1772614160.7233081,"httpOnly":false,"name":"__Secure-ab-group","path":"\/","priority":"Medium","sameParty":false,"sameSite":"Lax","secure":true,"session":false,"size":19,"sourcePort":443,"sourceScheme":"Secure","value":"12"},{"domain":".ozon.ru","expires":-1,"httpOnly":false,"name":"xcid","path":"\/","priority":"Medium","sameParty":false,"secure":false,"session":true,"size":36,"sourcePort":443,"sourceScheme":"Secure","value":"1ef2451407bc9db91ed09c869f503422"},{"domain":".ozon.ru","expires":1772614083.658433,"httpOnly":true,"name":"__Secure-ext_xcid","path":"\/","priority":"Medium","sameParty":false,"sameSite":"None","secure":true,"session":false,"size":49,"sourcePort":443,"sourceScheme":"Secure","value":"1ef2451407bc9db91ed09c869f503422"},{"domain":".ozonusercontent.com","expires":1772614084.948257,"httpOnly":true,"name":"abt_data","path":"\/","priority":"Medium","sameParty":false,"sameSite":"None","secure":true,"session":false,"size":313,"sourcePort":443,"sourceScheme":"Secure","value":"7.OmsVSY8D2msK1-7FBjE89HiKuazv1P_LEjiKzhKOiQd0aRYLRJ3PceAZPcGzHvlC_CS7XPSR1P14DGpypHCngGwFHID_POk6dJYuBM3ByZRMTENdN2AcOtGpyHoEkvPSoaOh9c8ekVUcj2os4a0i1NA01FIvC-dVcEeKeV3-7gpmR-LpJrRqz5UhTVGggdYt81TL2L-5nmN_2WS1q6hJApdw8R4zsFixTh1vZVt_p71f7zgnM51zH8CIvsLXC9fHrlHE9Gf3GvAMZs7AvtX73e0h7OYmL1VaFZ8zQo14rWYd0Cc"},{"domain":".ozon.ru","expires":1741164485,"httpOnly":false,"name":"rfuid","path":"\/","priority":"Medium","sameParty":false,"secure":false,"session":false,"size":1025,"sourcePort":443,"sourceScheme":"Secure","value":"NjkyNDcyNDUyLDEyNC4wOTM3ODU5NjkwMzExNiwxOTA3MzMzOTM0LC0xLC04ODYwMTM3MDgsVzEwPSxXeUp5ZFMxU1ZTSmQsMCwxLDAsMjQsMjM3NDE1OTMwLDgsMjI3MTI2NTIwLDAsMSw3LC00OTEyNzU1MjMsUjI5dloyeGxJRWx1WXk0Z1RtVjBjMk5oY0dVZ1IyVmphMjhnVEdsdWRYZ2dZV0Z5WTJnMk5DQTFMakFnS0V4cGJuVjRPeUJoY20xZk5qUTdJRUZ1WkhKdmFXUWdNVFE3SURJek1Ea3dVa0U1T0VjcElFRndjR3hsVjJWaVMybDBMelV6Tnk0ek5pQW9TMGhVVFV3c0lHeHBhMlVnUjJWamEyOHBJRU5vY205dFpTOHhNekl1TUM0Mk9ETTBMakkwTVNCWllVSnliM2R6WlhJdk1qVXVNaTR3TGpJME1TNHdNQ0JUUVM4eklFMXZZbWxzWlNCVFlXWmhjbWt2TlRNM0xqTTJJREl3TURNd01UQTNJRTF2ZW1sc2JHRT0sZXlKamFISnZiV1VpT25zaVlYQndJanA3SW1selNXNXpkR0ZzYkdWa0lqcG1ZV3h6WlN3aVNXNXpkR0ZzYkZOMFlYUmxJanA3SWtSSlUwRkNURVZFSWpvaVpHbHpZV0pzWldRaUxDSkpUbE5VUVV4TVJVUWlPaUpwYm5OMFlXeHNaV1FpTENKT1QxUmZTVTVUVkVGTVRFVkVJam9pYm05MFgybHVjM1JoYkd4bFpDSjlMQ0pTZFc1dWFXNW5VM1JoZEdVaU9uc2lRMEZPVGs5VVgxSlZUaUk2SW1OaGJtNXZkRjl5ZFc0aUxDSlNSVUZFV1Y5VVQxOVNWVTRpT2lKeVpXRmtlVjkwYjE5eWRXNGlMQ0pTVlU1T1NVNUhJam9pY25WdWJtbHVaeUo5ZlgxOSw2NSwtMTI4NTU1MTMsMSwxLC0xLDE2OTk5NTQ4ODcsMTY5OTk1NDg4NywtMjc2MDgxNzkwLDg="},{"domain":".ozone.ru","expires":1771500286.613924,"httpOnly":true,"name":"abt_data","partitionKey":{"hasCrossSiteAncestor":true,"topLevelSite":"https:\/\/ozon.ru"},"path":"\/","priority":"Medium","sameParty":false,"sameSite":"None","secure":true,"session":false,"size":386,"sourcePort":443,"sourceScheme":"Secure","value":"7.pbIrg37pUe4ceo45S_BkFUWsbpW5KTVTGvofyv_pPPt8aPpc6Yj1L8l7DO-jaOfyUYQeP0XL0ITXjKicNeQl8uYV9dCZoZXSlMEHqZpoxSmbGpS4V7xbsc3zkNX0RTIVRtdN114Pl9l426zZn-RGQis1ioih9WU0q-E49pNuz4PIlhK2ZUsFi7Zrsu_luhOdU8UfjfW7GvTBzUqOPDogkTXnuXPjzWnk1lIZUFaD2Y9vgNJa3WIad7l_kc1SiI-R8P_ABUSSF_Km1IymsdrtjmtRshe7fE4R-WqIC7bRGhGg50LnwdP4RTOf8TG40IHS4SGd7mVh2pS9tFKg33TWs1ZscIbl2IqQT_UEQOpZSF5l6Gm_75PmW8yH"},{"domain":"www.ozon.ru","expires":1743670097.3348191,"httpOnly":false,"name":"is_cookies_accepted","path":"\/","priority":"Medium","sameParty":false,"secure":false,"session":false,"size":20,"sourcePort":443,"sourceScheme":"Secure","value":"1"},{"domain":".ozon.ru","expires":1772614160.7232161,"httpOnly":true,"name":"__Secure-access-token","path":"\/","priority":"Medium","sameParty":false,"sameSite":"Lax","secure":true,"session":false,"size":238,"sourcePort":443,"sourceScheme":"Secure","value":"7.196854224.VVtOCvYAQHi6Z3fcrT-2Lg.12.Aa1xWo14AYzgvn2RY8lZEa-sPJCr_sO2FEEl3EYVieClTTLCkGnya2rK-k8KAS1zrjGywXGiwZBE0KQ1-IsD9rI.20250304084919.20250304104919.FRB1mosTJ8c2oM2Vmr9qUvZMNfHKv-FSaq48UEtfn0w.1696b229468443e18"},{"domain":".ozon.ru","expires":1772614160.723284,"httpOnly":true,"name":"__Secure-refresh-token","path":"\/","priority":"Medium","sameParty":false,"sameSite":"Lax","secure":true,"session":false,"size":239,"sourcePort":443,"sourceScheme":"Secure","value":"7.196854224.VVtOCvYAQHi6Z3fcrT-2Lg.12.Aa1xWo14AYzgvn2RY8lZEa-sPJCr_sO2FEEl3EYVieClTTLCkGnya2rK-k8KAS1zrjGywXGiwZBE0KQ1-IsD9rI.20250304084919.20250304104919.-WqmQb7XE71Pf9GYXGuB-SnURJ1oz6NYsmW0oA8m3nA.1ddb6ad778dd618ca"},{"domain":".ozon.ru","expires":1772614160.7233241,"httpOnly":true,"name":"__Secure-user-id","path":"\/","priority":"Medium","sameParty":false,"sameSite":"Lax","secure":true,"session":false,"size":25,"sourcePort":443,"sourceScheme":"Secure","value":"196854224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1772614160.9657371,"httpOnly":true,"name":"abt_data","path":"\/","priority":"Medium","sameParty":false,"sameSite":"None","secure":true,"session":false,"size":482,"sourcePort":443,"sourceScheme":"Secure","value":"7.PAlqZUFdgi1GiQuV6q52qxS_kqd6m1eWWBXEN_6iP_Rt2gUdAEDuhjNxUVrRz7RGuH9L51UqFfK3s5TouzkjhfWg72yJhpp5F8khf3wSVhLYHPeJQ6WFPRuVN8yndRNIrisl0ekZ-nW4nZkkNKo3mc81hh3m-798a29kOYoNgk0FB5oSY_u_o7-Zaftt8Z7_-Lawk9ntnrmm3k2krRNwjB0sYwynFG5DmcH1IjexvDMTIHj5sufxACvAebxoOKHvLqMDTIy4JlA4SaUxUhDt_Tg0rtRTlAn1zY-Yt5Bb9Hdo8JlQi3KZzfh3T6Mza1T4K3UVsAnggNnYq7m3Xc7ujEsviJ8SET6KOlTQD6AHH4u8BuPjcBw3QQG-t6442xtNmbQLLqszzJmdh8U_wRjMxHMI0rfqVmw1xhN_z_yjsOp-UZVXF7wxxOTiJa1-kJhq3zcefzVqJZUZ6P48t3s8whOt"},{"domain":"www.ozon.ru","expires":1741088972.3560491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QyMjQsImlzX3JlZ2lzdHJhdGlvbiI6ZmFsc2UsInJldHVybl91cmwiOiIiLCJwYXlsb2FkIjpudWxsLCJleHAiOjE3NDEwNzgxNzAsImlhdCI6MTc0MTA3ODE2MCwiaXNzIjoib3pvbmlkIn0.2tXfO5UqCYX2mXWpSLF2xNNuqMcSciv4pb_RorI8ukQ"},{"domain":".ozone.ru","expires":1772614175.7279651,"httpOnly":true,"name":"abt_data","path":"\/","priority":"Medium","sameParty":false,"sameSite":"None","secure":true,"session":false,"size":386,"sourcePort":443,"sourceScheme":"Secure","value":"7.gXy79o7tXa7UZAXuiWxn_6QFPAIe-F0JAYbd5jNFWHsbZMUkUGN5Ev3M2jg-IwT_OTxujjqhMbDqSOF-zmM4nW6Xjf7-8XI-0npu3RUBQNrfvN-rKeMwavqQUwABJu0sREu1XAu_Wi8XPXVFWF2l1vaxGOxU0kaM7I_hhLLRZpBslD5-q9YGIles27um7ZoE7jmTdSFnlOmQgC-LNrkB5GqhdQk-8W_g1Vrv7-bj693q0CSCsFal5GxH7o6yCcsyrc6y1qIY9eqn0PGW6lzAKiXFqCPHng-eQi9kchnC8MucXvLsHJjccDKlnbVLBIkiy6Ve3m0umuxYtVbQsuejhk1ROLs7rPPD0ueMBfcmRw-gIVNoLYD2IWo_"}]</t>
  </si>
  <si>
    <t>Mozilla/5.0 (Linux; arm_64; Android 14; 23090RA98G) AppleWebKit/537.36 (KHTML, like Gecko) Chrome/132.0.6834.241 YaBrowser/25.2.0.241.00 SA/3 Mobile Safari/537.36</t>
  </si>
  <si>
    <t>gubin-3zzuh@rambler.ru</t>
  </si>
  <si>
    <t>9ait6sDw50yJrB</t>
  </si>
  <si>
    <t>Исаева Елена</t>
  </si>
  <si>
    <t>[{"domain":".ozon.ru","expires":1772614270.4945271,"httpOnly":true,"name":"__Secure-ETC","path":"\/","priority":"Medium","sameParty":false,"sameSite":"None","secure":true,"session":false,"size":44,"sourcePort":443,"sourceScheme":"Secure","value":"82199d445f52c3d87357b3c2efb337c5"},{"domain":".ozon.ru","expires":1772614332.525485,"httpOnly":false,"name":"__Secure-ab-group","path":"\/","priority":"Medium","sameParty":false,"sameSite":"Lax","secure":true,"session":false,"size":19,"sourcePort":443,"sourceScheme":"Secure","value":"14"},{"domain":".ozon.ru","expires":-1,"httpOnly":false,"name":"xcid","path":"\/","priority":"Medium","sameParty":false,"secure":false,"session":true,"size":36,"sourcePort":443,"sourceScheme":"Secure","value":"b515c9061145c14879cf0c4a84c8e3bc"},{"domain":".ozon.ru","expires":1772614272.5588009,"httpOnly":true,"name":"__Secure-ext_xcid","path":"\/","priority":"Medium","sameParty":false,"sameSite":"None","secure":true,"session":false,"size":49,"sourcePort":443,"sourceScheme":"Secure","value":"b515c9061145c14879cf0c4a84c8e3bc"},{"domain":".ozonusercontent.com","expires":1772614274.679482,"httpOnly":true,"name":"abt_data","path":"\/","priority":"Medium","sameParty":false,"sameSite":"None","secure":true,"session":false,"size":308,"sourcePort":443,"sourceScheme":"Secure","value":"7.lyZetdlB5yyGOKiZ6hlax3_EpLFA3rKXomBeLHY6tL4K76gP4i3ixV-igIxH3jlfgO_gS-_9MRNGpNtX7a6KSnbQGDduj_qCauw_66QBJgTXKahu2HU_eJsVE6tigAbDQ74RcipDFHr0XzUJRzTFnp2HNkERZ6tzFLN2tE484y1_WKl1JiR89_8tYLmLcOd7JDFfseGWc73f1nt__eu1djfCrCzCAMzD9tTkh1PhkNE7oJq_0bU-AXp8QKD3KZkqFzr0JPU9hdDoRz2HM3hSB0hsEUKnHoAnb1UlN9AnKQ"},{"domain":".ozon.ru","expires":1741164675,"httpOnly":false,"name":"rfuid","path":"\/","priority":"Medium","sameParty":false,"secure":false,"session":false,"size":557,"sourcePort":443,"sourceScheme":"Secure","value":"NjkyNDcyNDUyLDEyMy42Mzg0MzUzODEwMDYyNywxOTA3MzMzOTM0LC0xLC04ODYwMTM3MDgsVzEwPSxXeUp5ZFMxU1ZTSmQsMCwxLDAsMjQsMjM3NDE1OTMwLDQsMjI3MTI2NTIwLDAsMSw3LC00OTEyNzU1MjMsUjI5dloyeGxJRWx1WXk0Z1RtVjBjMk5oY0dVZ1IyVmphMjhnVEdsdWRYZ2dZWEp0ZGpneElEVXVNQ0FvVEdsdWRYZzdJRUZ1WkhKdmFXUWdNVEE3SUVzcElFRndjR3hsVjJWaVMybDBMelV6Tnk0ek5pQW9TMGhVVFV3c0lHeHBhMlVnUjJWamEyOHBJRU5vY205dFpTOHhNekl1TUM0d0xqQWdUVzlpYVd4bElGTmhabUZ5YVM4MU16Y3VNellnTWpBd016QXhNRGNnVFc5NmFXeHNZUT09LGV5SmphSEp2YldVaU9udDlmUT09LDY1LC0xMjg1NTUxMywxLDEsLTEsMTY5OTk1NDg4NywxNjk5OTU0ODg3LC05MTY1ODczODUsOA=="},{"domain":".ozone.ru","expires":1771500286.169632,"httpOnly":true,"name":"abt_data","partitionKey":{"hasCrossSiteAncestor":true,"topLevelSite":"https:\/\/ozon.ru"},"path":"\/","priority":"Medium","sameParty":false,"sameSite":"None","secure":true,"session":false,"size":386,"sourcePort":443,"sourceScheme":"Secure","value":"7.pbIrg37pUe4ceo45S_BkFUWsbpW5KTVTGvofyv_pPPt8aPpc6Yj1L8l7DO-jaOfyUYQeP0XL0ITXjKicNeQl8uYV9dCZoZXSlMEHqZpoxSmbGpS4V7xbsc3zkNX0RTIVRtdN114Pl9l426zZn-RGQis1ioih9WU0q-E49pNuz4PIlhK2ZUsFi7Zrsu_luhOdU8UfjfW7GvTBzUqOPDogkTXnuXPjzWnk1lIZUFaD2Y9vgNJa3WIad7l_kc1SiI-R8P_ABUSSF_Km1IymsdrtjmtRshe7fE4R-WqIC7bRGhGg50LnwdP4RTOf8TG40IHS4SGd7mVh2pS9tFKg33TWs1ZscIbl2IqQT_UEQOpZSF5l6Gm_75PmW8yH"},{"domain":"www.ozon.ru","expires":1743670285.719804,"httpOnly":false,"name":"is_cookies_accepted","path":"\/","priority":"Medium","sameParty":false,"secure":false,"session":false,"size":20,"sourcePort":443,"sourceScheme":"Secure","value":"1"},{"domain":".ozon.ru","expires":1772614332.5253911,"httpOnly":true,"name":"__Secure-access-token","path":"\/","priority":"Medium","sameParty":false,"sameSite":"Lax","secure":true,"session":false,"size":237,"sourcePort":443,"sourceScheme":"Secure","value":"7.196854505.snejtjY6Q-Og--J4DCcB3Q.14.AZeHREnR6Mt8PKL4eEzE_zlBOE5i38796hKJnHqwrpMtK7MKSfR3-WtFAZP253JB_pzF8pROVr9xkH6sgHMIC18.20250304085211.20250304105211.URQ2wgcFF7_JLVqWnAg3Y0VumsOAVsVzh6VyS06-A50.1b12d32ddcaa5541"},{"domain":".ozon.ru","expires":1772614332.5254591,"httpOnly":true,"name":"__Secure-refresh-token","path":"\/","priority":"Medium","sameParty":false,"sameSite":"Lax","secure":true,"session":false,"size":239,"sourcePort":443,"sourceScheme":"Secure","value":"7.196854505.snejtjY6Q-Og--J4DCcB3Q.14.AZeHREnR6Mt8PKL4eEzE_zlBOE5i38796hKJnHqwrpMtK7MKSfR3-WtFAZP253JB_pzF8pROVr9xkH6sgHMIC18.20250304085211.20250304105211.kNv-QzbRssPODAihe-GRyH4i8Z8YlWcJfXhqSgsX_8k.17ba604ecfb5412d6"},{"domain":".ozon.ru","expires":1772614332.5255029,"httpOnly":true,"name":"__Secure-user-id","path":"\/","priority":"Medium","sameParty":false,"sameSite":"Lax","secure":true,"session":false,"size":25,"sourcePort":443,"sourceScheme":"Secure","value":"196854505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1772614332.6697509,"httpOnly":true,"name":"abt_data","path":"\/","priority":"Medium","sameParty":false,"sameSite":"None","secure":true,"session":false,"size":478,"sourcePort":443,"sourceScheme":"Secure","value":"7.LsDs_LgFOSEvN1X3rhuWvKvOqUK6-fC7F3joenYK3qRpHI3z5a6ht-2yhJcmo1fot_jg6GktbC7DyqTnUtU1BGSkAPxf1zfMAq_0Vn9drEycu9zvz_MN7YCl4xpTE1mD7l9OaRP-r8HHjEBeAU5acrWDbYDQju4QAfht38KCpAV_YweGWZtMwIMM-BLwOQ_B9wWChUGNznvr0KZyzARis_NQhWcd20UEIL_ov40UoZ8rk2uSSEVoyPsMt4xxvhOJeUwQxyaKK3JE1wvMTMHsrORhBriWdgc6lOxS_0Ta8t17_IA6op_t8IHB6IwGU6f16UekvK-_GTRKzDV51yYojvMklNyJx65ax7EdbXJmaTDuQmy5EZx2meuorhsP05bEKgPS9a9HuZ51dHA0W65FJj7MWI17abWRECc8vdL1jgP7se8jM2Xt8cXGl94xKsz6WfQJyebSKuYaMF6niSrD"},{"domain":"www.ozon.ru","expires":1741089143.041949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Q1MDUsImlzX3JlZ2lzdHJhdGlvbiI6ZmFsc2UsInJldHVybl91cmwiOiIiLCJwYXlsb2FkIjpudWxsLCJleHAiOjE3NDEwNzgzNDEsImlhdCI6MTc0MTA3ODMzMSwiaXNzIjoib3pvbmlkIn0.Vg9NehrNfBglTpW1dvVFfSF-Bktb47V7LUCyts52Qho"},{"domain":".ozone.ru","expires":1772614340.1436729,"httpOnly":true,"name":"abt_data","path":"\/","priority":"Medium","sameParty":false,"sameSite":"None","secure":true,"session":false,"size":385,"sourcePort":443,"sourceScheme":"Secure","value":"7.CGgVHvpFGiVaFRnrIk0S6qT_iapfJVnbC9ikVkd8CwNe8mJemQcNelnc9l6qknv9qrVeWGK3MrA5jCGtf-OoKANZyozXCm1SVD4Aw6mxdIsOfyTshIP7JAtdQbuhA3LOJIIOPdlkVLltgVPTCbGYrKEsrPSFTAROr0K8L4D64UTk4EqWE40lEfT3xCZm4b3RwOsUFPGXXQuvzGTrKjzrKP80n6Sn_Kzc1s9C1K3vkhjf7jI1g_1skQqqs8LCOopXfTpx8_tyV5jw8QQORe0yobZI96SU8f5dOxa7DMhVE5cpoiSnVjPxZu9igQCqR8XYT1c4PS6eB5gWhuZXw6QTTa4iDJ7UGVWzZwe0UGrf2WLGLRlrhFAkaVo"}]</t>
  </si>
  <si>
    <t>bobrovasr6an@rambler.ru</t>
  </si>
  <si>
    <t>LTCYWL8SAqTAP</t>
  </si>
  <si>
    <t>Дмитриева Лариса</t>
  </si>
  <si>
    <t>[{"domain":".ozon.ru","expires":1772614437.479368,"httpOnly":true,"name":"__Secure-ETC","path":"\/","priority":"Medium","sameParty":false,"sameSite":"None","secure":true,"session":false,"size":44,"sourcePort":443,"sourceScheme":"Secure","value":"b962f5791aaf8d92692c96c26ac4d6de"},{"domain":".ozon.ru","expires":1772614517.774482,"httpOnly":false,"name":"__Secure-ab-group","path":"\/","priority":"Medium","sameParty":false,"sameSite":"Lax","secure":true,"session":false,"size":19,"sourcePort":443,"sourceScheme":"Secure","value":"90"},{"domain":".ozon.ru","expires":-1,"httpOnly":false,"name":"xcid","path":"\/","priority":"Medium","sameParty":false,"secure":false,"session":true,"size":36,"sourcePort":443,"sourceScheme":"Secure","value":"d66d33c99c9060c1fe4063bcae2d8ebc"},{"domain":".ozon.ru","expires":1772614439.7730601,"httpOnly":true,"name":"__Secure-ext_xcid","path":"\/","priority":"Medium","sameParty":false,"sameSite":"None","secure":true,"session":false,"size":49,"sourcePort":443,"sourceScheme":"Secure","value":"d66d33c99c9060c1fe4063bcae2d8ebc"},{"domain":".ozonusercontent.com","expires":1772614441.1233699,"httpOnly":true,"name":"abt_data","path":"\/","priority":"Medium","sameParty":false,"sameSite":"None","secure":true,"session":false,"size":318,"sourcePort":443,"sourceScheme":"Secure","value":"7.-pxHK7CIXTjHqC4E1z0K6zbF7Bfl_a1YUqd1LGeqyH3fax4zCMHZ-gEddBpMhTdhfiu2gyB9SIC7sDGq8F07FqzhPhkQl7guNSqIsfH7JP3cs-zp3Mi_jLl61qeohr6iTy7mgwQCxwORsTklI8Ioe9S0z2G6S_9XcsjSGy-3i8Uxg1xqAl2bYHrHQwhd8G7BXUv8c599FLv1kL0jqxobL5UQAR237NYMobpTlsQerxE6Ei5tO-JAQ0vJepTZMGLH4ITBKQnvq8gqPicu4H766nk7b70Z691UxAJ6YQ5WXJyCvcRG49_b"},{"domain":".ozon.ru","expires":1741164841,"httpOnly":false,"name":"rfuid","path":"\/","priority":"Medium","sameParty":false,"secure":false,"session":false,"size":557,"sourcePort":443,"sourceScheme":"Secure","value":"NjkyNDcyNDUyLDEyNC41MzQ5MjYyMjQ3MzI3NywxOTA3MzMzOTM0LC0xLC04ODYwMTM3MDgsVzEwPSxXeUp5ZFMxU1ZTSmQsMCwxLDAsMjQsMjM3NDE1OTMwLDIsMjI3MTI2NTIwLDAsMSw3LC00OTEyNzU1MjMsUjI5dloyeGxJRWx1WXk0Z1RtVjBjMk5oY0dVZ1IyVmphMjhnVEdsdWRYZ2dZWEp0ZGpneElEVXVNQ0FvVEdsdWRYZzdJRUZ1WkhKdmFXUWdNVEE3SUVzcElFRndjR3hsVjJWaVMybDBMelV6Tnk0ek5pQW9TMGhVVFV3c0lHeHBhMlVnUjJWamEyOHBJRU5vY205dFpTOHhNekl1TUM0d0xqQWdUVzlpYVd4bElGTmhabUZ5YVM4MU16Y3VNellnTWpBd016QXhNRGNnVFc5NmFXeHNZUT09LGV5SmphSEp2YldVaU9udDlmUT09LDY1LC0xMjg1NTUxMywxLDEsLTEsMTY5OTk1NDg4NywxNjk5OTU0ODg3LC0xNDMyNzgwMTUzLDg="},{"domain":"www.ozon.ru","expires":1743670453.3823271,"httpOnly":false,"name":"is_cookies_accepted","path":"\/","priority":"Medium","sameParty":false,"secure":false,"session":false,"size":20,"sourcePort":443,"sourceScheme":"Secure","value":"1"},{"domain":".ozon.ru","expires":1772614517.7743199,"httpOnly":true,"name":"__Secure-access-token","path":"\/","priority":"Medium","sameParty":false,"sameSite":"Lax","secure":true,"session":false,"size":237,"sourcePort":443,"sourceScheme":"Secure","value":"7.196854869.1nY6U0x0QGSI63W2vCDGAQ.90.ATSbFE6rmbMsuD3RUge6ivvwgijAHJyiQgg2bm6sZP7gs8U2HslWmql2ZSrYgK-n85h-6CH1kSs0oFfb5Cek-VI.20250304085517.20250304105517.Qkwkrl5CIkVLgzOIe5tRTAucHRYpYkFLs3PdnokQpM0.15ebca89ef65b82d"},{"domain":".ozon.ru","expires":1772614517.7744429,"httpOnly":true,"name":"__Secure-refresh-token","path":"\/","priority":"Medium","sameParty":false,"sameSite":"Lax","secure":true,"session":false,"size":239,"sourcePort":443,"sourceScheme":"Secure","value":"7.196854869.1nY6U0x0QGSI63W2vCDGAQ.90.ATSbFE6rmbMsuD3RUge6ivvwgijAHJyiQgg2bm6sZP7gs8U2HslWmql2ZSrYgK-n85h-6CH1kSs0oFfb5Cek-VI.20250304085517.20250304105517.uTkYv5uiwd5VOjhhAnVO6Z2QKQsOTKaqGpjB4L0fzAc.17fedb260aa315748"},{"domain":".ozon.ru","expires":1772614517.774502,"httpOnly":true,"name":"__Secure-user-id","path":"\/","priority":"Medium","sameParty":false,"sameSite":"Lax","secure":true,"session":false,"size":25,"sourcePort":443,"sourceScheme":"Secure","value":"196854869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1772614518.026593,"httpOnly":true,"name":"abt_data","path":"\/","priority":"Medium","sameParty":false,"sameSite":"None","secure":true,"session":false,"size":485,"sourcePort":443,"sourceScheme":"Secure","value":"7.E1OmPhsC3oeYVWquQY5imEqxlJAppznRRNMn8smDufz7Ai4OWBAUIwYoziJmhQ4oaepKfNRNI-gFwyfL8fPyavLG7giR99S073YEo1kN06l7bvn0l6mLL3Pcq5Owidrw-SDakd9gQVtLEmWioESpPzIPZmxg_1OTfi5QLucCjnhd1z6u-7awSc3TgGR_HTs_X5ctwOpUpb8JOdnTW_7me1Bqf8JmvwMfRcE-CYxmJrco7KHqxiXe6KrQh_fT5mDd-RuwaPkVCajb0yVdX5tlpiSFT31B2InGTWPrSfPE42gqL8qFhjwJ_jGV43ZAM3MXd3-iO-yH74Su1MfWs9Fp-ZeB_YJHnJbkRKcu7ADGEtOjoFWscOcZl7DhwdBjT9u25SYhngznYmsmEmQsePMoxsLqBICBJceG1ohRah2gGhCCtRkNLaDoE1PW5FxWtwe9kr11KiDIwjex3R2YRwGNnKoCCa4"},{"domain":"www.ozon.ru","expires":1741089329.440423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Q4NjksImlzX3JlZ2lzdHJhdGlvbiI6ZmFsc2UsInJldHVybl91cmwiOiIiLCJwYXlsb2FkIjpudWxsLCJleHAiOjE3NDEwNzg1MjcsImlhdCI6MTc0MTA3ODUxNywiaXNzIjoib3pvbmlkIn0.Sr2L66rEZ7P6VV10dtKDufs0VWEpCa0SSzjZiCr2o2Y"},{"domain":".ozone.ru","expires":1772614520.3164539,"httpOnly":true,"name":"abt_data","path":"\/","priority":"Medium","sameParty":false,"sameSite":"None","secure":true,"session":false,"size":386,"sourcePort":443,"sourceScheme":"Secure","value":"7.LvbH5gKJwQG1teuSQp_86XoWB3unkiTi-WoLZrnridLyUNXD_5ICCwTBYlXmzK-6sfTwxdygrI7QfSP_Aab-QJtBlee5f3JhrrZSg_m7DkeNYV2alz47lNGvyGLq9Zch83ObEv5u1ITAER0PySdmQCHO_H_sU1-E0r1mZkn0XXlot0A737WGczH9GtueIvsl-30Fw-PeC-4Kb08cNc4ORjJU9BRoNAZDDQrOKjamOEOMALtpJbzk-IV-KJ2Uc1LwgufLNnEcCg-iS3S0iOIX_cfnnhH51XuQeLhKs81ogS6blEd5dyVo1SyCV3POowZ-t6AVdZCjK1Co2LBnJtBJObWt_xao85r2B4rw1jzypKmnVSvcoKUAhbn_"}]</t>
  </si>
  <si>
    <t>vishniakov.0hq9d@rambler.ru</t>
  </si>
  <si>
    <t>bTQulaQ2e9VODK</t>
  </si>
  <si>
    <t>Прокофьев Юрий</t>
  </si>
  <si>
    <t>[{"domain":".ozon.ru","expires":1772614628.6787519,"httpOnly":true,"name":"__Secure-ETC","path":"\/","priority":"Medium","sameParty":false,"sameSite":"None","secure":true,"session":false,"size":44,"sourcePort":443,"sourceScheme":"Secure","value":"09e5349a158cdb821607740f16a99e41"},{"domain":".ozon.ru","expires":1772614693.6938479,"httpOnly":false,"name":"__Secure-ab-group","path":"\/","priority":"Medium","sameParty":false,"sameSite":"Lax","secure":true,"session":false,"size":18,"sourcePort":443,"sourceScheme":"Secure","value":"9"},{"domain":".ozon.ru","expires":-1,"httpOnly":false,"name":"xcid","path":"\/","priority":"Medium","sameParty":false,"secure":false,"session":true,"size":36,"sourcePort":443,"sourceScheme":"Secure","value":"b88f65bfb5af0005d2b51fa795e17ede"},{"domain":".ozon.ru","expires":1772614630.5725901,"httpOnly":true,"name":"__Secure-ext_xcid","path":"\/","priority":"Medium","sameParty":false,"sameSite":"None","secure":true,"session":false,"size":49,"sourcePort":443,"sourceScheme":"Secure","value":"b88f65bfb5af0005d2b51fa795e17ede"},{"domain":".ozonusercontent.com","expires":1772614631.855372,"httpOnly":true,"name":"abt_data","path":"\/","priority":"Medium","sameParty":false,"sameSite":"None","secure":true,"session":false,"size":318,"sourcePort":443,"sourceScheme":"Secure","value":"7.QaR5DmP_axb5SvlN14otLrwSJr5u-erzhM4BMuxa6zRdhKlpQC5bytsAw1D1wbxs5qhvdb8JxOFrAp53MYk0PjjLQ-Sy2nji2faji5RD2TSZtMszIrywOqYKKzLLH1qxIhcPFHpBRNgDrzTo50gOu58aVZ3YQz2WroH7JZVnHhTUdd6bAx0SvMU8pGZqavkqS4bbExIXf_jAeS94rEsekT3nQ_1_TTMtd5nv_ENp_prcBYR-mvNaH-ftIB_E7MKqFrdbTo8AyemaUtF9hrBe73oO57rrwZwPXqP0-omXoxc4zaxbgGcm"},{"domain":".ozon.ru","expires":1741165032,"httpOnly":false,"name":"rfuid","path":"\/","priority":"Medium","sameParty":false,"secure":false,"session":false,"size":1013,"sourcePort":443,"sourceScheme":"Secure","value":"NjkyNDcyNDUyLDEyMy4wNTkwMjM2OTczNjU3NywxOTA3MzMzOTM0LC0xLC04ODYwMTM3MDgsVzEwPSxXeUp5ZFMxU1ZTSmQsMCwxLDAsMjQsMjM3NDE1OTMwLDgsMjI3MTI2NTIwLDAsMSw3LC00OTEyNzU1MjMsUjI5dloyeGxJRWx1WXk0Z1RtVjBjMk5oY0dVZ1IyVmphMjhnVEdsdWRYZ2dZV0Z5WTJnMk5DQTFMakFnS0V4cGJuVjRPeUJoY20xZk5qUTdJRUZ1WkhKdmFXUWdNVFU3SUZCcGVHVnNJRGtwSUVGd2NHeGxWMlZpUzJsMEx6VXpOeTR6TmlBb1MwaFVUVXdzSUd4cGEyVWdSMlZqYTI4cElFTm9jbTl0WlM4eE16SXVNQzQyT0RNMExqazFJRmxoUW5KdmQzTmxjaTh5TlM0eUxqTXVPVFV1TURBZ1UwRXZNeUJOYjJKcGJHVWdVMkZtWVhKcEx6VXpOeTR6TmlBeU1EQXpNREV3TnlCTmIzcHBiR3hoLGV5SmphSEp2YldVaU9uc2lZWEJ3SWpwN0ltbHpTVzV6ZEdGc2JHVmtJanBtWVd4elpTd2lTVzV6ZEdGc2JGTjBZWFJsSWpwN0lrUkpVMEZDVEVWRUlqb2laR2x6WVdKc1pXUWlMQ0pKVGxOVVFVeE1SVVFpT2lKcGJuTjBZV3hzWldRaUxDSk9UMVJmU1U1VFZFRk1URVZFSWpvaWJtOTBYMmx1YzNSaGJHeGxaQ0o5TENKU2RXNXVhVzVuVTNSaGRHVWlPbnNpUTBGT1RrOVVYMUpWVGlJNkltTmhibTV2ZEY5eWRXNGlMQ0pTUlVGRVdWOVVUMTlTVlU0aU9pSnlaV0ZrZVY5MGIxOXlkVzRpTENKU1ZVNU9TVTVISWpvaWNuVnVibWx1WnlKOWZYMTksNjUsLTEyODU1NTEzLDEsMSwtMSwxNjk5OTU0ODg3LDE2OTk5NTQ4ODcsLTI2MTc4ODEwLDg="},{"domain":"www.ozon.ru","expires":1743670637.7558789,"httpOnly":false,"name":"is_cookies_accepted","path":"\/","priority":"Medium","sameParty":false,"secure":false,"session":false,"size":20,"sourcePort":443,"sourceScheme":"Secure","value":"1"},{"domain":".ozone.ru","expires":1771500285.999038,"httpOnly":true,"name":"abt_data","partitionKey":{"hasCrossSiteAncestor":true,"topLevelSite":"https:\/\/ozon.ru"},"path":"\/","priority":"Medium","sameParty":false,"sameSite":"None","secure":true,"session":false,"size":386,"sourcePort":443,"sourceScheme":"Secure","value":"7.pbIrg37pUe4ceo45S_BkFUWsbpW5KTVTGvofyv_pPPt8aPpc6Yj1L8l7DO-jaOfyUYQeP0XL0ITXjKicNeQl8uYV9dCZoZXSlMEHqZpoxSmbGpS4V7xbsc3zkNX0RTIVRtdN114Pl9l426zZn-RGQis1ioih9WU0q-E49pNuz4PIlhK2ZUsFi7Zrsu_luhOdU8UfjfW7GvTBzUqOPDogkTXnuXPjzWnk1lIZUFaD2Y9vgNJa3WIad7l_kc1SiI-R8P_ABUSSF_Km1IymsdrtjmtRshe7fE4R-WqIC7bRGhGg50LnwdP4RTOf8TG40IHS4SGd7mVh2pS9tFKg33TWs1ZscIbl2IqQT_UEQOpZSF5l6Gm_75PmW8yH"},{"domain":".ozon.ru","expires":1772614693.693759,"httpOnly":true,"name":"__Secure-access-token","path":"\/","priority":"Medium","sameParty":false,"sameSite":"Lax","secure":true,"session":false,"size":237,"sourcePort":443,"sourceScheme":"Secure","value":"7.196855629.uxrUdKPeTDqyFsBaparQ-w.9.AfiNDx1lV99B1vcnzhjwXQ1az9yYt7Id35yQ49-egfF2Yx_Ndj6O10PjeF9DTeiCV_skK4Jh7Gf-H-wMw8HO_6k.20250304085812.20250304105812._JBVSe8jq8-l_sqNGJdwu1Y1JrTE_xu2Ewu7UAuwri4.1dff704f883be9e9e"},{"domain":".ozon.ru","expires":1772614693.693825,"httpOnly":true,"name":"__Secure-refresh-token","path":"\/","priority":"Medium","sameParty":false,"sameSite":"Lax","secure":true,"session":false,"size":238,"sourcePort":443,"sourceScheme":"Secure","value":"7.196855629.uxrUdKPeTDqyFsBaparQ-w.9.AfiNDx1lV99B1vcnzhjwXQ1az9yYt7Id35yQ49-egfF2Yx_Ndj6O10PjeF9DTeiCV_skK4Jh7Gf-H-wMw8HO_6k.20250304085812.20250304105812.xTpIFL0rw0wUKDpcRsvc-EYroxWfFptSBkhBfoQrxEo.164bc6ffe89be0306"},{"domain":".ozon.ru","expires":1772614693.6938651,"httpOnly":true,"name":"__Secure-user-id","path":"\/","priority":"Medium","sameParty":false,"sameSite":"Lax","secure":true,"session":false,"size":25,"sourcePort":443,"sourceScheme":"Secure","value":"196855629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1772614693.8529439,"httpOnly":true,"name":"abt_data","path":"\/","priority":"Medium","sameParty":false,"sameSite":"None","secure":true,"session":false,"size":481,"sourcePort":443,"sourceScheme":"Secure","value":"7.ObxbOZFG1z8Z2VTOGiddFLgpIercBcrvihxovu2jxAzLoGGLiakaxNGxJOHdrq06bhPWpbj8twNZDRrYT3N0VLfTU_bgk2n0HGM8M5cTXWsqjoNzcxDCKleSxW_Rf6dYHflx57j2bmIvEQTnL11lDnC4fZNyObBUtV4Pd76AQ3Pm_RoUoetGcPS2uup6Zy9i7VyrbWbEMKr8sEwIyITQk9-KXQ4928gE3tusKGWPGEnhGCI8P0_TBi7rAN_8HMAqzEBH-5HJWGaLi99VD63fiHHZJNY9ADQ95bybj2bMQFICDjsrLu5sVek80l2DTXK0i4tt3hd-XKhTLoeMea1SZdGZ1Rfsucfc90pxOQRiuJKVZNBCDylwzMwMr9F_Qjztxg6FoPrlaM4PqtFhk35tV7nmdcBpqJ6Ic_kuQFM8LV1uoQKYk2knHU1SiaKObRsHlsvsPrjl2CdBmok10t4RGvY"},{"domain":"www.ozon.ru","expires":1741089505.1173639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U2MjksImlzX3JlZ2lzdHJhdGlvbiI6ZmFsc2UsInJldHVybl91cmwiOiIiLCJwYXlsb2FkIjpudWxsLCJleHAiOjE3NDEwNzg3MDMsImlhdCI6MTc0MTA3ODY5MywiaXNzIjoib3pvbmlkIn0.U3_j-PRsFqxpFmA8T03Ve8W8hbsbHVquOQ7U9QjPuss"},{"domain":".ozone.ru","expires":1772614700.546638,"httpOnly":true,"name":"abt_data","path":"\/","priority":"Medium","sameParty":false,"sameSite":"None","secure":true,"session":false,"size":388,"sourcePort":443,"sourceScheme":"Secure","value":"7.3_Q0Jv3soGqNQL9FMBKSJgbUhWvZm7HqTjjTW4pYXkgIApfNbEY0HwZDDiwtp7mTgheRXdwXXlgdKA4PS-Z8unS1k8svqViEuCDhL-jRcE2dvf-v_DlRG9mEsf7Tbye7x16yevOZn3aO7L6pPI_g-NQQGaOKdzJdwjim5ljV6KChFbKNhgxrvP9UhiZeQENy9GDyQgkEA63yHC5SqrC225RAJAXhTYcOk4xaxdwFjfyNrQ0OXNcGwwTlRO6X5t8uRx8uFxNQskOdsNV9bToWjKE10kTiKMKHAtX42l0dHppOqSjDpvBs6rCT1-sk08J4oESaN1HNNwxbNVF0OkWUERraPF1CBAXR0Nkn_39MQUNgX0s-2T7BKp8kLg"}]</t>
  </si>
  <si>
    <t>osipova_4jhtk@rambler.ru</t>
  </si>
  <si>
    <t>f0eKeCPNBd72B</t>
  </si>
  <si>
    <t>Романов Октавий</t>
  </si>
  <si>
    <t>[{"domain":".ozon.ru","expires":1772614858.163456,"httpOnly":true,"name":"__Secure-ETC","path":"\/","priority":"Medium","sameParty":false,"sameSite":"None","secure":true,"session":false,"size":44,"sourcePort":443,"sourceScheme":"Secure","value":"689dc4a5f61b627d8ebbc184ba9d7559"},{"domain":".ozone.ru","expires":1772614859.341867,"httpOnly":true,"name":"abt_data","path":"\/","priority":"Medium","sameParty":false,"sameSite":"None","secure":true,"session":false,"size":304,"sourcePort":443,"sourceScheme":"Secure","value":"7.bRz3BNOVNWCas9TtDRL-YES13dht685pXeKtA9hotIhN5gLeytQ5KTs3r47ZaBRtlcoIP2UDOgEgaVRC6TNq55bqfjBPZZm4FZsYh-tMnUWRa1c_PKSeBOhbT1bMzyM-RMRbt0yxXsREU05Rd7wMF6x_nelm7iLh4m-RSSsVRDbXrFOVp7pmgjJ2ObTDlTpvt8ehfHRNESl-6ZXW7worpbkm1fTbjc--PKRk8cEUtr4yZMMyEGZMn7hXBDxX633mciygCxcc6n8RZ_4D1seqpqdjyFnikQDfOJ3oBQ"},{"domain":".ozon.ru","expires":1772614936.838712,"httpOnly":false,"name":"__Secure-ab-group","path":"\/","priority":"Medium","sameParty":false,"sameSite":"Lax","secure":true,"session":false,"size":19,"sourcePort":443,"sourceScheme":"Secure","value":"24"},{"domain":".ozon.ru","expires":-1,"httpOnly":false,"name":"xcid","path":"\/","priority":"Medium","sameParty":false,"secure":false,"session":true,"size":36,"sourcePort":443,"sourceScheme":"Secure","value":"be9db83c22955491a6790de7f5d2f9e8"},{"domain":".ozon.ru","expires":1772614860.065557,"httpOnly":true,"name":"__Secure-ext_xcid","path":"\/","priority":"Medium","sameParty":false,"sameSite":"None","secure":true,"session":false,"size":49,"sourcePort":443,"sourceScheme":"Secure","value":"be9db83c22955491a6790de7f5d2f9e8"},{"domain":".ozonusercontent.com","expires":1772614861.354408,"httpOnly":true,"name":"abt_data","path":"\/","priority":"Medium","sameParty":false,"sameSite":"None","secure":true,"session":false,"size":318,"sourcePort":443,"sourceScheme":"Secure","value":"7.QCQxUKn02263gvO2mN34PKzQFMrE9f7jgwoh9lEVOp6A0Ymkmuo1pnT-guJi_SDBPGwAeHdEZ6cDQnxGSUklzN-j4aj_-8_Byrkgr9TqTvnN3HmXqiaL97Hl79l9wmXI-89HfUZ3W5z3U0d-58VYa7ZFGfhEBKr3O63y6fvI8P45L6ColjRsopF0kQ3OhCjVSiTJn9IpGTLe7Mf6hP99d0vFCAuRS13WhjvdFYp7X7V6oiyqRlK_49juh--IPvLh7TzO4OaGdsHjjlU3DGObgmJz5JAlpRLAZ20naYmJZeZyUiUe9h82"},{"domain":".ozon.ru","expires":1741165261,"httpOnly":false,"name":"rfuid","path":"\/","priority":"Medium","sameParty":false,"secure":false,"session":false,"size":549,"sourcePort":443,"sourceScheme":"Secure","value":"NjkyNDcyNDUyLDEyMy45NzA1MDMxNDU0Nzk2LDE5MDczMzM5MzQsLTEsLTg4NjAxMzcwOCxXMTA9LFd5SnlkU0pkLDAsMSwwLDI0LDIzNzQxNTkzMCw4LDIyNzEyNjUyMCwwLDEsNywtNDkxMjc1NTIzLFIyOXZaMnhsSUVsdVl5NGdUbVYwYzJOaGNHVWdSMlZqYTI4Z1RHbHVkWGdnWVhKdGRqZ3hJRFV1TUNBb1RHbHVkWGc3SUVGdVpISnZhV1FnTVRBN0lFc3BJRUZ3Y0d4bFYyVmlTMmwwTHpVek55NHpOaUFvUzBoVVRVd3NJR3hwYTJVZ1IyVmphMjhwSUVOb2NtOXRaUzh4TXpJdU1DNHdMakFnVFc5aWFXeGxJRk5oWm1GeWFTODFNemN1TXpZZ01qQXdNekF4TURjZ1RXOTZhV3hzWVE9PSxleUpqYUhKdmJXVWlPbnQ5ZlE9PSw2NSwtMTI4NTU1MTMsMSwxLC0xLDE2OTk5NTQ4ODcsMTY5OTk1NDg4NywtMjc2MDgxNzkwLDg="},{"domain":"www.ozon.ru","expires":1743670872.8744481,"httpOnly":false,"name":"is_cookies_accepted","path":"\/","priority":"Medium","sameParty":false,"secure":false,"session":false,"size":20,"sourcePort":443,"sourceScheme":"Secure","value":"1"},{"domain":".ozon.ru","expires":1772614936.8386171,"httpOnly":true,"name":"__Secure-access-token","path":"\/","priority":"Medium","sameParty":false,"sameSite":"Lax","secure":true,"session":false,"size":238,"sourcePort":443,"sourceScheme":"Secure","value":"7.196856075.YudRDODfTnSKElpnfqmJkQ.24.Aentv6594Bf9qtjiVMtFZlabuDEYQXJtyOnhL-p227guonpz7ZQKjryQjN7NOXbfTQeIAZfru4TByXXi9MqTDMo.20250304090216.20250304110216.eas9C8GfWcBHavzabQh0IhpTXz44Or5p7KqPs1ecN9k.1d073e7e406212921"},{"domain":".ozon.ru","expires":1772614936.838685,"httpOnly":true,"name":"__Secure-refresh-token","path":"\/","priority":"Medium","sameParty":false,"sameSite":"Lax","secure":true,"session":false,"size":239,"sourcePort":443,"sourceScheme":"Secure","value":"7.196856075.YudRDODfTnSKElpnfqmJkQ.24.Aentv6594Bf9qtjiVMtFZlabuDEYQXJtyOnhL-p227guonpz7ZQKjryQjN7NOXbfTQeIAZfru4TByXXi9MqTDMo.20250304090216.20250304110216._-p2KCX3c3H0Hg8wJdUApDwsPd3tgbsIHup11f9c15s.1273ae68163d3ef4c"},{"domain":".ozon.ru","expires":1772614936.838732,"httpOnly":true,"name":"__Secure-user-id","path":"\/","priority":"Medium","sameParty":false,"sameSite":"Lax","secure":true,"session":false,"size":25,"sourcePort":443,"sourceScheme":"Secure","value":"196856075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1772614937.0243151,"httpOnly":true,"name":"abt_data","path":"\/","priority":"Medium","sameParty":false,"sameSite":"None","secure":true,"session":false,"size":484,"sourcePort":443,"sourceScheme":"Secure","value":"7.nRS_Hm1Zw2EcEZhLsIcd_pWMCGSAN_9SbhOrjFpGtQppGkHs5vxGuO6W08dVuPzyaJJxWMcgU0cYLTNz1EW7PFgdAImuJZXZy0UW-hBGlTwVfQTRHjqJguM9dRg4aADrzRRhuGE7B7g7sxsgBJPqEhMEf6FlWDm96FAwWJRMCObCgBpeaJ1yeNfyyI8kMluDO6amHubwvNm8dJJrhx51Trz484nDehyBGF9i8gjYGd41zo9AbWAyrfuHirkC1ctF7747yIM9u6pZ3CXK0_j-sK666rwvaT_1NQMWFTJtxY9BsPFdiulJDWDYa6AjFYWyAPb-OCS91KW88ljQgR35iEzeOcft1uhHi--PElMz2uAXEAKjxqNjb9zNVb6Gvkz_k1rzPJfn9owIPHla-wAb7tvFXd5xHHwVZlZ2-eg_XgpEqsEH7ISATmrRMUWoiyLSraoGLYEr7PEV2JyTLMthYu4wRA"},{"domain":"www.ozon.ru","expires":1741089748.379318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YwNzUsImlzX3JlZ2lzdHJhdGlvbiI6ZmFsc2UsInJldHVybl91cmwiOiIiLCJwYXlsb2FkIjpudWxsLCJleHAiOjE3NDEwNzg5NDYsImlhdCI6MTc0MTA3ODkzNiwiaXNzIjoib3pvbmlkIn0.GRn0V5XWuJbTOv9HPwvmX75PfYpfP_HGAJClzXPlrR8"}]</t>
  </si>
  <si>
    <t>molchanov_4klgz@rambler.ru</t>
  </si>
  <si>
    <t>SSxP6CdRxyV7</t>
  </si>
  <si>
    <t>Чернова Каролина</t>
  </si>
  <si>
    <t>[{"domain":".ozon.ru","expires":1772615042.48718,"httpOnly":true,"name":"__Secure-ETC","path":"\/","priority":"Medium","sameParty":false,"sameSite":"None","secure":true,"session":false,"size":44,"sourcePort":443,"sourceScheme":"Secure","value":"ba4f1eb71218c4ea049fdcbe68504fc7"},{"domain":".ozone.ru","expires":1772615043.885004,"httpOnly":true,"name":"abt_data","path":"\/","priority":"Medium","sameParty":false,"sameSite":"None","secure":true,"session":false,"size":296,"sourcePort":443,"sourceScheme":"Secure","value":"7.7he3ZxdwOwRvvUhUB-_zSyyUCAWg6UJFYwIZkgO2mH-xY06XITR8XzSg7R5DNK9ydWfDKqFlszmlkw6M7svb1bTux5FvHHhQKlH75A8z3_-nSoc9qJ7ru21nsjI0MaJv63i72KfF32EYTIg4_1DXahdwcvzcYGf1xqzvSnDEirDzqryDpxuSRWZCZoleEmiZNXo2zpWFkW_68xKhniWgSPK5lKIOS96kEf0yJmI1we33Tbx5J8EoOamawV-ljPDpCHhhUHN1sMpyceYKwYF9E5kWoLM9Ag"},{"domain":".ozon.ru","expires":1772615106.658371,"httpOnly":false,"name":"__Secure-ab-group","path":"\/","priority":"Medium","sameParty":false,"sameSite":"Lax","secure":true,"session":false,"size":19,"sourcePort":443,"sourceScheme":"Secure","value":"21"},{"domain":".ozon.ru","expires":-1,"httpOnly":false,"name":"xcid","path":"\/","priority":"Medium","sameParty":false,"secure":false,"session":true,"size":36,"sourcePort":443,"sourceScheme":"Secure","value":"acd2c0abfd136fcc18c2f79179a2a0d3"},{"domain":".ozon.ru","expires":1772615044.854285,"httpOnly":true,"name":"__Secure-ext_xcid","path":"\/","priority":"Medium","sameParty":false,"sameSite":"None","secure":true,"session":false,"size":49,"sourcePort":443,"sourceScheme":"Secure","value":"acd2c0abfd136fcc18c2f79179a2a0d3"},{"domain":".ozonusercontent.com","expires":1772615046.5079861,"httpOnly":true,"name":"abt_data","path":"\/","priority":"Medium","sameParty":false,"sameSite":"None","secure":true,"session":false,"size":313,"sourcePort":443,"sourceScheme":"Secure","value":"7.g6QyTkjbGPcEv068-KZbnAjDjrrsMUREjNIZCcp0hCrL3KwV9BlriG_QHoOwQEoxL6qCGHzu8MudrgfkY26bHxMZLVcIWl4rhFtwfU0-2CJieVUH3LkXY1Kb4mWUzooZxzJ6Is6AxNEJxoGOzTFwmzN2M_b131imuYUmBLi0pYtU-BD4zlXrSSP6ZpBatPiXQt9kphdG3vJnd5danURUZsm2qEhQEC4WfTuDkthN5bCj19s3qa9-Ws1UkbxakEPCkMr6LDIZYU83MmL5po8g1NTJIHk8qkuEU-TJfF1N1cBT-Sc"},{"domain":".ozon.ru","expires":1741165446,"httpOnly":false,"name":"rfuid","path":"\/","priority":"Medium","sameParty":false,"secure":false,"session":false,"size":557,"sourcePort":443,"sourceScheme":"Secure","value":"NjkyNDcyNDUyLDEyNC42MTA3OTAzMDAzNTc2MiwxOTA3MzMzOTM0LC0xLC04ODYwMTM3MDgsVzEwPSxXeUp5ZFMxU1ZTSmQsMCwxLDAsMjQsMjM3NDE1OTMwLDgsMjI3MTI2NTIwLDAsMSw3LC00OTEyNzU1MjMsUjI5dloyeGxJRWx1WXk0Z1RtVjBjMk5oY0dVZ1IyVmphMjhnVEdsdWRYZ2dZWEp0ZGpneElEVXVNQ0FvVEdsdWRYZzdJRUZ1WkhKdmFXUWdNVEE3SUVzcElFRndjR3hsVjJWaVMybDBMelV6Tnk0ek5pQW9TMGhVVFV3c0lHeHBhMlVnUjJWamEyOHBJRU5vY205dFpTOHhNekl1TUM0d0xqQWdUVzlpYVd4bElGTmhabUZ5YVM4MU16Y3VNellnTWpBd016QXhNRGNnVFc5NmFXeHNZUT09LGV5SmphSEp2YldVaU9udDlmUT09LDY1LDUyMTA1MTkxMSwxLDEsLTEsMTY5OTk1NDg4NywxNjk5OTU0ODg3LC0xNzAzMTY2ODM5LDg="},{"domain":"www.ozon.ru","expires":1743671058.358417,"httpOnly":false,"name":"is_cookies_accepted","path":"\/","priority":"Medium","sameParty":false,"secure":false,"session":false,"size":20,"sourcePort":443,"sourceScheme":"Secure","value":"1"},{"domain":".ozon.ru","expires":1772615106.658288,"httpOnly":true,"name":"__Secure-access-token","path":"\/","priority":"Medium","sameParty":false,"sameSite":"Lax","secure":true,"session":false,"size":238,"sourcePort":443,"sourceScheme":"Secure","value":"7.196856359.2vkCvSxMQSqz4wR5RecyaA.21.AfEWC8X1OTITD-_xOMaOijrxuKwf8GEBNhKIyBYRsE8MD86JxkqBeTAXg407mQgx28R5yAwurSMCllBTg-_4IP8.20250304090505.20250304110505.lp_n2HxlAqXHepW7PRRghwSB4tcuuT_MlDIs9meG8Jk.163d37fd8fef12e30"},{"domain":".ozon.ru","expires":1772615106.658349,"httpOnly":true,"name":"__Secure-refresh-token","path":"\/","priority":"Medium","sameParty":false,"sameSite":"Lax","secure":true,"session":false,"size":239,"sourcePort":443,"sourceScheme":"Secure","value":"7.196856359.2vkCvSxMQSqz4wR5RecyaA.21.AfEWC8X1OTITD-_xOMaOijrxuKwf8GEBNhKIyBYRsE8MD86JxkqBeTAXg407mQgx28R5yAwurSMCllBTg-_4IP8.20250304090505.20250304110505.AZzaY7NQzjT0tVM5ramgJUpibVAvXrg-j-BE8uFZWLc.1a83bd9599556ac72"},{"domain":".ozon.ru","expires":1772615106.6584029,"httpOnly":true,"name":"__Secure-user-id","path":"\/","priority":"Medium","sameParty":false,"sameSite":"Lax","secure":true,"session":false,"size":25,"sourcePort":443,"sourceScheme":"Secure","value":"196856359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1772615106.858489,"httpOnly":true,"name":"abt_data","path":"\/","priority":"Medium","sameParty":false,"sameSite":"None","secure":true,"session":false,"size":480,"sourcePort":443,"sourceScheme":"Secure","value":"7.rb0h1qg1ybqsMW5gkwrTiQ-38yIsG12btRVkaNgMx_LNNgChINpnGxTQG7G_E88A6kEEA55WKErmqpBvYVhOj8BboIJTV1sB65u3o_tEtrykO9i-xRGPsbXMxBjJCAJMSjKW6KjOBrSlXDsQtMuh9-Dro6Gp2Pezovqku4fNZvj9kcqFQyHDWMMwOfCwdnmDH_u6lJNtCPRjY-IkO4_IBtWUzkpi5Z-8NiEESA4nVOXAnTnoIB1bqmXXpbu6oQ8GVIatVNiEw9NrSr4Msi_uKJhj1uSCcNRJtuZP_51ajrSN9ax5vABeZb19Tjywmomp6afefbZhhYpKnPB7AnAj6pVkjyndO1Q3WIdQi3uZzmJA051zf76dGEYxoDDi0lyWq1bQD1ByFQGtkFDAxSNm2jS3mjb6SpXntgIY9lTbC3Jg6xTt4_kngdrCNrjIp2Vz9Ey0kJzxqakC6UCJSLfb1w"},{"domain":"www.ozon.ru","expires":1741097118.3093801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YzNTksImlzX3JlZ2lzdHJhdGlvbiI6ZmFsc2UsInJldHVybl91cmwiOiIiLCJwYXlsb2FkIjpudWxsLCJleHAiOjE3NDEwNzkxMTYsImlhdCI6MTc0MTA3OTEwNiwiaXNzIjoib3pvbmlkIn0.AiptxL0YqEAu8JAUpbY7VfPJdeX_eN-qKrmDdBVWW00"}]</t>
  </si>
  <si>
    <t>noskov-y76uk@rambler.ru</t>
  </si>
  <si>
    <t>hanvFfCkD727Te</t>
  </si>
  <si>
    <t>Щербина Арсений</t>
  </si>
  <si>
    <t>[{"domain":".ozon.ru","expires":1772615396.9185009,"httpOnly":true,"name":"__Secure-ETC","path":"\/","priority":"Medium","sameParty":false,"sameSite":"None","secure":true,"session":false,"size":44,"sourcePort":443,"sourceScheme":"Secure","value":"2e502b401930a3b5299fe171658c4c2a"},{"domain":".ozon.ru","expires":1772615460.959666,"httpOnly":false,"name":"__Secure-ab-group","path":"\/","priority":"Medium","sameParty":false,"sameSite":"Lax","secure":true,"session":false,"size":19,"sourcePort":443,"sourceScheme":"Secure","value":"67"},{"domain":".ozon.ru","expires":-1,"httpOnly":false,"name":"xcid","path":"\/","priority":"Medium","sameParty":false,"secure":false,"session":true,"size":36,"sourcePort":443,"sourceScheme":"Secure","value":"b204cc9014564431bd6c6e58c3ea34f8"},{"domain":".ozon.ru","expires":1772615399.055347,"httpOnly":true,"name":"__Secure-ext_xcid","path":"\/","priority":"Medium","sameParty":false,"sameSite":"None","secure":true,"session":false,"size":49,"sourcePort":443,"sourceScheme":"Secure","value":"b204cc9014564431bd6c6e58c3ea34f8"},{"domain":".ozonusercontent.com","expires":1772615400.3302929,"httpOnly":true,"name":"abt_data","path":"\/","priority":"Medium","sameParty":false,"sameSite":"None","secure":true,"session":false,"size":316,"sourcePort":443,"sourceScheme":"Secure","value":"7.LXgurnzJzJUOKb1ik-vHgB6uppZ1tb3zBqUn3Euc-P_uM9LxVHIitNPvKWpjeXO7O5M5mkbc55ArZBsdA4OPHb9jfHOkHTbpK6ZOdbVU_fbQ_WFkPBQNmBo9QuS54jL4r9AKnBqdbYIGonyL9QaeYiLOKjfkYp59tjv39vkhCuV8SGN8A2KhIYwRbPq8aeazdIcR4wnXhU0sbvEOeLdnBV9TAscqQWelhs90PkTheNDRbrbU52LJk0JJ5fMXnT4c5XSM5ChOlDjzEW3nfmu2zI3YVPD1Rv22Y_gLUucdtjIHkD-WzQ"},{"domain":".ozon.ru","expires":1741165800,"httpOnly":false,"name":"rfuid","path":"\/","priority":"Medium","sameParty":false,"secure":false,"session":false,"size":549,"sourcePort":443,"sourceScheme":"Secure","value":"NjkyNDcyNDUyLDEyNC4xNzQ2MDg4MDc1NDUxNiwxOTA3MzMzOTM0LC0xLC04ODYwMTM3MDgsVzEwPSxXeUp5ZFNKZCwwLDEsMCwyNCwyMzc0MTU5MzAsOCwyMjcxMjY1MjAsMCwxLDcsLTQ5MTI3NTUyMyxSMjl2WjJ4bElFbHVZeTRnVG1WMGMyTmhjR1VnUjJWamEyOGdUR2x1ZFhnZ1lYSnRkamd4SURVdU1DQW9UR2x1ZFhnN0lFRnVaSEp2YVdRZ01UQTdJRXNwSUVGd2NHeGxWMlZpUzJsMEx6VXpOeTR6TmlBb1MwaFVUVXdzSUd4cGEyVWdSMlZqYTI4cElFTm9jbTl0WlM4eE16SXVNQzR3TGpBZ1RXOWlhV3hsSUZOaFptRnlhUzgxTXpjdU16WWdNakF3TXpBeE1EY2dUVzk2YVd4c1lRPT0sZXlKamFISnZiV1VpT250OWZRPT0sNjUsLTEyODU1NTEzLDEsMSwtMSwxNjk5OTU0ODg3LDE2OTk5NTQ4ODcsLTI3NjA4MTc5MCw4"},{"domain":"www.ozon.ru","expires":1743671405.7517331,"httpOnly":false,"name":"is_cookies_accepted","path":"\/","priority":"Medium","sameParty":false,"secure":false,"session":false,"size":20,"sourcePort":443,"sourceScheme":"Secure","value":"1"},{"domain":".ozon.ru","expires":1772615460.9595771,"httpOnly":true,"name":"__Secure-access-token","path":"\/","priority":"Medium","sameParty":false,"sameSite":"Lax","secure":true,"session":false,"size":238,"sourcePort":443,"sourceScheme":"Secure","value":"7.196857405.xLRiApBrTFa6fvWfwWx7bg.67.AVA1aaaW0_r1UqFKC6sVRHlJVMM4HWBU01BS1rKajrK85BuLUaZZlW1f02eqW3Ats4iKOeo1BFPVhtbk86jZbVA.20250304091100.20250304111100.OKuQCujbR_Ze1uHrwW70_UVcwDzBTMlNkVlesNMOEk8.17a24981a4a1b7004"},{"domain":".ozon.ru","expires":1772615460.9596429,"httpOnly":true,"name":"__Secure-refresh-token","path":"\/","priority":"Medium","sameParty":false,"sameSite":"Lax","secure":true,"session":false,"size":239,"sourcePort":443,"sourceScheme":"Secure","value":"7.196857405.xLRiApBrTFa6fvWfwWx7bg.67.AVA1aaaW0_r1UqFKC6sVRHlJVMM4HWBU01BS1rKajrK85BuLUaZZlW1f02eqW3Ats4iKOeo1BFPVhtbk86jZbVA.20250304091100.20250304111100.R_z3ZuYseK3zIpJre-lPpSwwoh5IJKxeQBhl2PSbahw.1f4075e690105df34"},{"domain":".ozon.ru","expires":1772615460.959682,"httpOnly":true,"name":"__Secure-user-id","path":"\/","priority":"Medium","sameParty":false,"sameSite":"Lax","secure":true,"session":false,"size":25,"sourcePort":443,"sourceScheme":"Secure","value":"196857405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1772615461.2661829,"httpOnly":true,"name":"abt_data","path":"\/","priority":"Medium","sameParty":false,"sameSite":"None","secure":true,"session":false,"size":482,"sourcePort":443,"sourceScheme":"Secure","value":"7.BU5-2CGXXvtnblkvRk0CdP52pEsUE9gcllPalBofSQ2t5PJzZiHabN0fap9tx7h9DL2g6kJ6_wBVHAj-WUtXVasMbgKk9KGMohzRujpKv1JbrR4lvoxyzl9mnSBibBCylQdP4ZUXpgfmIMB31XRWg3yMD0vyPXqAC67P8Hr-_pSA0iRsZ6vb2x9r5YrP5hbTUh22ln-X11zmboBiY6L5cR_ETh-q20yiAbVw6p8EtMNfXqoxwk2zNeDfAtGYqeSKvt6Graqls4KGcXLctdEaAoDG5mIhOEjFbmlayVEJ_ugwaBEnL_jIJSfeMHLinIO9LtZNHgari6-H2SVPIq5E-gShrWz9r1ePNnKP90LV70P5kIdIRWf6k2Oyq_lou3dcXoGSJte8Kntabja-Cy6Kuv6X94qCPe6p3CaMkQpFQ0Ix-gf-vzOf1tyrNu6Ga8ukHpAoOzVKylVsSqj47-R0nrZg"},{"domain":"www.ozon.ru","expires":1741090272.6070399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c0MDUsImlzX3JlZ2lzdHJhdGlvbiI6ZmFsc2UsInJldHVybl91cmwiOiIiLCJwYXlsb2FkIjpudWxsLCJleHAiOjE3NDEwNzk0NzAsImlhdCI6MTc0MTA3OTQ2MCwiaXNzIjoib3pvbmlkIn0.nX6RLpR6exyd_WJ3Szkm-e2OJrRklR4IDWrR95ks63A"},{"domain":".ozone.ru","expires":1772615480.709393,"httpOnly":true,"name":"abt_data","path":"\/","priority":"Medium","sameParty":false,"sameSite":"None","secure":true,"session":false,"size":362,"sourcePort":443,"sourceScheme":"Secure","value":"7.mHk59vafOCC1qh_uVfeSfH7ENkzWMqluz1vlnNCzeo8HebD1wOYAyxILpGPBWktcBnQyeWuDaEEIv6gmGqBiFTFHHzlnZVGndSVYCygyqLCMQbK8x0D03Vqf9uElVWT-v91COrpvercIgTIxNcnO3ZwPQ0zKe68qawK0Hf1Kobcuk4yYaL8tjHcVkxcfcEWLwGN1O5JrLW5_mOKArOyPHsLCsroFYF7uImnb_roAE0dtstPC784cCBULpwIMmpnZIZNkAQzYWuQ0z9GChpCLkImLmt_TZ0ZMPgG38IIlD-xe5-TloXY1RxN0U7YqdgiyfBUOVCdG7qjivm0Vlx5WY-eSbZ7-SwrA"}]</t>
  </si>
  <si>
    <t>sergeev-17ozu@rambler.ru</t>
  </si>
  <si>
    <t>mkl1G7Zsx9WpA5</t>
  </si>
  <si>
    <t>Терентьев Шалвой</t>
  </si>
  <si>
    <t>[{"domain":".ozon.ru","expires":1772615573.153748,"httpOnly":true,"name":"__Secure-ETC","path":"\/","priority":"Medium","sameParty":false,"sameSite":"None","secure":true,"session":false,"size":44,"sourcePort":443,"sourceScheme":"Secure","value":"a9aafe50585e25a8c430524fc7459f0e"},{"domain":".ozone.ru","expires":1772615574.2771759,"httpOnly":true,"name":"abt_data","path":"\/","priority":"Medium","sameParty":false,"sameSite":"None","secure":true,"session":false,"size":301,"sourcePort":443,"sourceScheme":"Secure","value":"7._5KnU1HO9FFRQiv944UPf0hHSYmamMweU_8l-iEcBd_1E-_FBJgvlHKVZTy5RMJ1_r5rcARmn435HIumFxV1W2D9xrCpOVcvCxTESRnmP8g3zRoHHyXeQHZQ4U--_7sx-8pmxTruOssqR0V7yJhN57Mf-DK5EIKBbJ60h5D0QkGWLyjkI1QO9Mh5-vn54SnFiHcfL5XoV6Ica2S3oUFoneQoZ74OSpK9b2VVcicKyx7JiHBg1qkjoeVFq4PsEOwVNtuswnftM9uVbGcP1gGd8--tATBfRwP_OGg"},{"domain":".ozon.ru","expires":1772615636.2524459,"httpOnly":false,"name":"__Secure-ab-group","path":"\/","priority":"Medium","sameParty":false,"sameSite":"Lax","secure":true,"session":false,"size":19,"sourcePort":443,"sourceScheme":"Secure","value":"55"},{"domain":".ozon.ru","expires":-1,"httpOnly":false,"name":"xcid","path":"\/","priority":"Medium","sameParty":false,"secure":false,"session":true,"size":36,"sourcePort":443,"sourceScheme":"Secure","value":"2670624a0ef3125856cf08821dae991e"},{"domain":".ozon.ru","expires":1772615574.996721,"httpOnly":true,"name":"__Secure-ext_xcid","path":"\/","priority":"Medium","sameParty":false,"sameSite":"None","secure":true,"session":false,"size":49,"sourcePort":443,"sourceScheme":"Secure","value":"2670624a0ef3125856cf08821dae991e"},{"domain":".ozonusercontent.com","expires":1772615576.483314,"httpOnly":true,"name":"abt_data","path":"\/","priority":"Medium","sameParty":false,"sameSite":"None","secure":true,"session":false,"size":316,"sourcePort":443,"sourceScheme":"Secure","value":"7.FVFV7SjuEkzwJeAmW2g5r4ZjC2ifPgibpG5xEIljiQOJUvr3qKpNoPg6PWeZDNUWjrLcW4l9Nk49w6CY2gkrxWiWZkGDNpFL3pgvJzQmi_oz_jIyqn6AbFwcc8WMHOZkmLTvHWJr8bx0kS-4igFvtxa17GMnutsLRLwmeSCkUWu152m5KWnayNvQAVrj2p7_nHbvwT1oGiHBG6YCkAFnGvGw7QbGomkWOjUqXs5yiL1Mdvpklm8DleZovzutcFUYo5PFvKnNHECbPcKQXnH2tEBqjG4VcekL24Twa2j3xnHAMltLxQ"},{"domain":".ozon.ru","expires":1741165976,"httpOnly":false,"name":"rfuid","path":"\/","priority":"Medium","sameParty":false,"secure":false,"session":false,"size":557,"sourcePort":443,"sourceScheme":"Secure","value":"NjkyNDcyNDUyLDEyNC41NzIyMzE4NTk1MDcxNiwxOTA3MzMzOTM0LC0xLC04ODYwMTM3MDgsVzEwPSxXeUp5ZFMxU1ZTSmQsMCwxLDAsMjQsMjM3NDE1OTMwLDgsMjI3MTI2NTIwLDAsMSw3LC00OTEyNzU1MjMsUjI5dloyeGxJRWx1WXk0Z1RtVjBjMk5oY0dVZ1IyVmphMjhnVEdsdWRYZ2dZWEp0ZGpneElEVXVNQ0FvVEdsdWRYZzdJRUZ1WkhKdmFXUWdNVEE3SUVzcElFRndjR3hsVjJWaVMybDBMelV6Tnk0ek5pQW9TMGhVVFV3c0lHeHBhMlVnUjJWamEyOHBJRU5vY205dFpTOHhNekl1TUM0d0xqQWdUVzlpYVd4bElGTmhabUZ5YVM4MU16Y3VNellnTWpBd016QXhNRGNnVFc5NmFXeHNZUT09LGV5SmphSEp2YldVaU9udDlmUT09LDY1LDUyMTA1MTkxMSwxLDEsLTEsMTY5OTk1NDg4NywxNjk5OTU0ODg3LC05MTY1ODY4NzMsOA=="},{"domain":"www.ozon.ru","expires":1743671581.9155619,"httpOnly":false,"name":"is_cookies_accepted","path":"\/","priority":"Medium","sameParty":false,"secure":false,"session":false,"size":20,"sourcePort":443,"sourceScheme":"Secure","value":"1"},{"domain":".ozon.ru","expires":1772615636.2523561,"httpOnly":true,"name":"__Secure-access-token","path":"\/","priority":"Medium","sameParty":false,"sameSite":"Lax","secure":true,"session":false,"size":238,"sourcePort":443,"sourceScheme":"Secure","value":"7.196857698.obNDGkWwS72hf1B04_51mA.55.AT5ryEsujU5sPnrugjN96ym81dQl6v62gPrawIXAN0rH6Fm9DENv9NTWU6DWlAeUR4PV-Vwadg871v8xrGomEbQ.20250304091355.20250304111355.VqlLLe1ym8Ro8E9W7Fh-j2aNTWQN_cUsxeM1D7CjR0g.15f733580ef96fa1f"},{"domain":".ozon.ru","expires":1772615636.2524209,"httpOnly":true,"name":"__Secure-refresh-token","path":"\/","priority":"Medium","sameParty":false,"sameSite":"Lax","secure":true,"session":false,"size":239,"sourcePort":443,"sourceScheme":"Secure","value":"7.196857698.obNDGkWwS72hf1B04_51mA.55.AT5ryEsujU5sPnrugjN96ym81dQl6v62gPrawIXAN0rH6Fm9DENv9NTWU6DWlAeUR4PV-Vwadg871v8xrGomEbQ.20250304091355.20250304111355.6f4_FLl-DeofKw5m7Lyjpub3NZEhCvINmP3Hw84cIRg.1169b530a1d2f812d"},{"domain":".ozon.ru","expires":1772615636.2524669,"httpOnly":true,"name":"__Secure-user-id","path":"\/","priority":"Medium","sameParty":false,"sameSite":"Lax","secure":true,"session":false,"size":25,"sourcePort":443,"sourceScheme":"Secure","value":"196857698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1772615636.4520431,"httpOnly":true,"name":"abt_data","path":"\/","priority":"Medium","sameParty":false,"sameSite":"None","secure":true,"session":false,"size":482,"sourcePort":443,"sourceScheme":"Secure","value":"7.XGid5Sz57BOIAaT0hWpeb2Jh3vxV4s8TLbtnYW6gTJjvB7YyoPO_f6Yf3XCd8-yOq0MJ--74N4eVx6gIpb1_HUpBT0K0h5-nHZmnXtaViLfpYyeJ0IXClgTrbNNGrlZQODJ1bluFtfUpR6OudZ86cHM4Oh7azZ4o5I8z26tEGos1BhRbxqsBJo5zq8A17PRXBTgmIisTlukh6ej1eH0yhfEBRM3osi_XlITFrP5-PyZgqR5cP1Q2jRWAeaNNdvkVs7yyV-2M7Xi6G62OObYxcEG5UjQhu_TjG29aExhuRxR0cKGT-6RiOSGJ_PtID3MLn2m7XuP1i__40Nh28YMJpunyeL3FTh-SvZZ_6N05HkXZZ6YNBxjiX1IhVI8AzLgEijpkDa0YL8d-EdKybEORL8j9nbwxe9hIf1aYca-7hu-2nAw6Si2YSH7F3zHBjj2YG8lJrFPaZXv2P0X0Wo82CBYL"},{"domain":"www.ozon.ru","expires":1741097646.824923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c2OTgsImlzX3JlZ2lzdHJhdGlvbiI6ZmFsc2UsInJldHVybl91cmwiOiIiLCJwYXlsb2FkIjpudWxsLCJleHAiOjE3NDEwNzk2NDUsImlhdCI6MTc0MTA3OTYzNSwiaXNzIjoib3pvbmlkIn0.4q1uko7yGiOdxEvzxuamHz9Th_DhV9e_Sm722zcfKuc"}]</t>
  </si>
  <si>
    <t>smirnova-9wkez@rambler.ru</t>
  </si>
  <si>
    <t>QeqQXFue9AtI</t>
  </si>
  <si>
    <t>Иванов Кирилл</t>
  </si>
  <si>
    <t>[{"domain":".ozon.ru","expires":1772615743.5381031,"httpOnly":true,"name":"__Secure-ETC","path":"\/","priority":"Medium","sameParty":false,"sameSite":"None","secure":true,"session":false,"size":44,"sourcePort":443,"sourceScheme":"Secure","value":"790f4665d06b8a99d709766876672acb"},{"domain":".ozon.ru","expires":1772615806.2790279,"httpOnly":false,"name":"__Secure-ab-group","path":"\/","priority":"Medium","sameParty":false,"sameSite":"Lax","secure":true,"session":false,"size":19,"sourcePort":443,"sourceScheme":"Secure","value":"26"},{"domain":".ozon.ru","expires":-1,"httpOnly":false,"name":"xcid","path":"\/","priority":"Medium","sameParty":false,"secure":false,"session":true,"size":36,"sourcePort":443,"sourceScheme":"Secure","value":"b9410fe5f30ad80fbdd0e51abab1cb84"},{"domain":".ozon.ru","expires":1772615745.617286,"httpOnly":true,"name":"__Secure-ext_xcid","path":"\/","priority":"Medium","sameParty":false,"sameSite":"None","secure":true,"session":false,"size":49,"sourcePort":443,"sourceScheme":"Secure","value":"b9410fe5f30ad80fbdd0e51abab1cb84"},{"domain":".ozonusercontent.com","expires":1772615747.6389351,"httpOnly":true,"name":"abt_data","path":"\/","priority":"Medium","sameParty":false,"sameSite":"None","secure":true,"session":false,"size":310,"sourcePort":443,"sourceScheme":"Secure","value":"7.eZfefYD6k9EEY4TCQ8STDM_tB9lOiw61A95G6fFSOJtVkrKd8fiYkAdRSFDXwtAM2IbTdTcYpZIWk780RYvtSS6x9JjU_uZM5QIw7tiUY0YTnpgHjsdNV4WXJKPRALkS0uTkQHSlVlSg_eSWWBbFxOrp1rI9FGG5eC1o-yJ3f0-G0ISdfCpc6_JuggGG4IEsK-aLn9OYx8yRNk3-IS9Rqo4P334lmTazaUuFesid-TIsYcdbcZxcV6Q4GgNlcDyuaRkozwZHXCcbjJ5pBG9UF8LH_a65tzvogD6XipuKAyqE"},{"domain":".ozon.ru","expires":1741166148,"httpOnly":false,"name":"rfuid","path":"\/","priority":"Medium","sameParty":false,"secure":false,"session":false,"size":557,"sourcePort":443,"sourceScheme":"Secure","value":"NjkyNDcyNDUyLDEyMy45ODEyMDcwMDc2MDA0NiwxOTA3MzMzOTM0LC0xLC04ODYwMTM3MDgsVzEwPSxXeUp5ZFMxU1ZTSmQsMCwxLDAsMjQsMjM3NDE1OTMwLDgsMjI3MTI2NTIwLDAsMSw3LC00OTEyNzU1MjMsUjI5dloyeGxJRWx1WXk0Z1RtVjBjMk5oY0dVZ1IyVmphMjhnVEdsdWRYZ2dZWEp0ZGpneElEVXVNQ0FvVEdsdWRYZzdJRUZ1WkhKdmFXUWdNVEE3SUVzcElFRndjR3hsVjJWaVMybDBMelV6Tnk0ek5pQW9TMGhVVFV3c0lHeHBhMlVnUjJWamEyOHBJRU5vY205dFpTOHhNekl1TUM0d0xqQWdUVzlpYVd4bElGTmhabUZ5YVM4MU16Y3VNellnTWpBd016QXhNRGNnVFc5NmFXeHNZUT09LGV5SmphSEp2YldVaU9udDlmUT09LDY1LC0xMjg1NTUxMywxLDEsLTEsMTY5OTk1NDg4NywxNjk5OTU0ODg3LC05MTY1ODY4NzMsOA=="},{"domain":"www.ozon.ru","expires":1743671759.4251621,"httpOnly":false,"name":"is_cookies_accepted","path":"\/","priority":"Medium","sameParty":false,"secure":false,"session":false,"size":20,"sourcePort":443,"sourceScheme":"Secure","value":"1"},{"domain":".ozone.ru","expires":1771500286.4396,"httpOnly":true,"name":"abt_data","partitionKey":{"hasCrossSiteAncestor":true,"topLevelSite":"https:\/\/ozon.ru"},"path":"\/","priority":"Medium","sameParty":false,"sameSite":"None","secure":true,"session":false,"size":386,"sourcePort":443,"sourceScheme":"Secure","value":"7.pbIrg37pUe4ceo45S_BkFUWsbpW5KTVTGvofyv_pPPt8aPpc6Yj1L8l7DO-jaOfyUYQeP0XL0ITXjKicNeQl8uYV9dCZoZXSlMEHqZpoxSmbGpS4V7xbsc3zkNX0RTIVRtdN114Pl9l426zZn-RGQis1ioih9WU0q-E49pNuz4PIlhK2ZUsFi7Zrsu_luhOdU8UfjfW7GvTBzUqOPDogkTXnuXPjzWnk1lIZUFaD2Y9vgNJa3WIad7l_kc1SiI-R8P_ABUSSF_Km1IymsdrtjmtRshe7fE4R-WqIC7bRGhGg50LnwdP4RTOf8TG40IHS4SGd7mVh2pS9tFKg33TWs1ZscIbl2IqQT_UEQOpZSF5l6Gm_75PmW8yH"},{"domain":".ozon.ru","expires":1772615806.2789121,"httpOnly":true,"name":"__Secure-access-token","path":"\/","priority":"Medium","sameParty":false,"sameSite":"Lax","secure":true,"session":false,"size":238,"sourcePort":443,"sourceScheme":"Secure","value":"7.196857989.CL5F2VoLR2C7S64cR3swIw.26.AVWLPBIEbaCXyLGA16qGn-gxVAC0GzJgjdHpu0GvfpFPVjX3fqufRtRDavZdX93FfKtIvzfxgXyrVUNH7rtWQJA.20250304091645.20250304111645.8ubdWLRBJmLJ1w2wgsgh3QD7MpuA0wtyqTeFi5aWkd0.1b6e6a362e8ca31c5"},{"domain":".ozon.ru","expires":1772615806.2789841,"httpOnly":true,"name":"__Secure-refresh-token","path":"\/","priority":"Medium","sameParty":false,"sameSite":"Lax","secure":true,"session":false,"size":239,"sourcePort":443,"sourceScheme":"Secure","value":"7.196857989.CL5F2VoLR2C7S64cR3swIw.26.AVWLPBIEbaCXyLGA16qGn-gxVAC0GzJgjdHpu0GvfpFPVjX3fqufRtRDavZdX93FfKtIvzfxgXyrVUNH7rtWQJA.20250304091645.20250304111645.MV0eqjMRoTlT089bF0W12W-oBVwI30Z39DFPsbHyCxM.1c153ea3e67a0c0ea"},{"domain":".ozon.ru","expires":1772615806.279058,"httpOnly":true,"name":"__Secure-user-id","path":"\/","priority":"Medium","sameParty":false,"sameSite":"Lax","secure":true,"session":false,"size":25,"sourcePort":443,"sourceScheme":"Secure","value":"196857989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1772615806.4670489,"httpOnly":true,"name":"abt_data","path":"\/","priority":"Medium","sameParty":false,"sameSite":"None","secure":true,"session":false,"size":481,"sourcePort":443,"sourceScheme":"Secure","value":"7.nkcKw4uEEj3qyhdd4JzVZYztdqW8PnO5QKzE8023k4KC3DuGupoHKAGzp-ry3wzwcRpGwojFo2WPMMhss9ChanaJV3YG2-QGAKvorncvympiqlIFN0IWIyxekmytyU6EnBrAC9dDvvYz9xCoaQbSWar9414eMlUWag7sCHwRGA-qUSD2cEqAmOzM_FsMiy6yUFkdEfPPYPJe788G4csEkjt9S7oo2ffsNH1pVPyhUTGyo6UbGKjr89klurYjjLZtIkfbeHpHrFADqobsoRvO2ipCBauzulFBIwAK7JYlO4fZLQrZScuFCcVYI1evacbqTRY-jsjCA3r6zTmRzlhbfShgzjUn4EJtvUHg24PtAn0b0E-MhAMYiJtJME7cTTCLsySNQw6ZwcgJ13jyWT-qEhBmk6xTy_RrmK4Admwo82Bg0JNaHQuDorQgv8EmjxSNOQ6g_-twCmUN-_-CeSHDeTA"},{"domain":"www.ozon.ru","expires":1741090616.910439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c5ODksImlzX3JlZ2lzdHJhdGlvbiI6ZmFsc2UsInJldHVybl91cmwiOiIiLCJwYXlsb2FkIjpudWxsLCJleHAiOjE3NDEwNzk4MTUsImlhdCI6MTc0MTA3OTgwNSwiaXNzIjoib3pvbmlkIn0.qOzA25bNIn73XfbmIpKvD1k09OvLi8FFe7IHhgRDvcM"},{"domain":".ozone.ru","expires":1772615813.6051011,"httpOnly":true,"name":"abt_data","path":"\/","priority":"Medium","sameParty":false,"sameSite":"None","secure":true,"session":false,"size":386,"sourcePort":443,"sourceScheme":"Secure","value":"7.wKVAZ8Ha3bwVxrK8-wNFdMBuOkolTebxGhIkM0MN0mvMggvu_8XnXBR1ItbT1sLajSlZFURMr8GBLYXKSbZQANaiOG4ggkDl1clTpcf_T8z8NE9VCDUBLgDchTfgmkOjyj7iGwMMtCkfK4hT17548lJa4CU6G-fWZKw5OCLU37UESfCKc2Sod9srYxKbsH7_eCW7rn0Wg-W-ct7OxXzVqLett0XsbpKMmtboOEYdzf9FN81cxBaHXYaH-caYNXrBuerynMmCl_fBH1qHUS-HXIpWgzrdH9IqlihbGJDRO_tSDV5wjLMS0n6ikyeJ3WyoLy32NYwFxUE_VrW3rLdC6flbz500G_DpFXV0X6IOOlGW4dlJel74b9PX"}]</t>
  </si>
  <si>
    <t>volkov.2yyar@rambler.ru</t>
  </si>
  <si>
    <t>IcOt5NEgnM2Ll</t>
  </si>
  <si>
    <t>Крылов Ярослав</t>
  </si>
  <si>
    <t>[{"domain":".ozon.ru","expires":1772615912.983537,"httpOnly":true,"name":"__Secure-ETC","path":"\/","priority":"Medium","sameParty":false,"sameSite":"None","secure":true,"session":false,"size":44,"sourcePort":443,"sourceScheme":"Secure","value":"a20ac391044d94f0f1c0687998536653"},{"domain":".ozon.ru","expires":1772615992.8214681,"httpOnly":false,"name":"__Secure-ab-group","path":"\/","priority":"Medium","sameParty":false,"sameSite":"Lax","secure":true,"session":false,"size":19,"sourcePort":443,"sourceScheme":"Secure","value":"43"},{"domain":".ozon.ru","expires":-1,"httpOnly":false,"name":"xcid","path":"\/","priority":"Medium","sameParty":false,"secure":false,"session":true,"size":36,"sourcePort":443,"sourceScheme":"Secure","value":"051d7f69bba100ae47275f27acebb660"},{"domain":".ozon.ru","expires":1772615915.0023589,"httpOnly":true,"name":"__Secure-ext_xcid","path":"\/","priority":"Medium","sameParty":false,"sameSite":"None","secure":true,"session":false,"size":49,"sourcePort":443,"sourceScheme":"Secure","value":"051d7f69bba100ae47275f27acebb660"},{"domain":".ozonusercontent.com","expires":1772615916.2404799,"httpOnly":true,"name":"abt_data","path":"\/","priority":"Medium","sameParty":false,"sameSite":"None","secure":true,"session":false,"size":324,"sourcePort":443,"sourceScheme":"Secure","value":"7.pKmQHtARLtY9QW92jhIWZeaqfd90GxeP86mOeVWMKJBgWqGYOBjQ6NSywBWzX6cV7F13px0vaKEha1F_qSaKJTebkrnn_5ZaZMRfsY11glXsDpThRc063IcBxvO2IWzahDYH_BYRWc1Fg36XQJTXM5d7DtOWx0IgjXVJv6abTo0yy1QWiMdY5xjgr8irqBnS2395PnCg3ieyH3q-sG31m6pnA4oQ_EoJ5VJtE_aNioMGMUy-M8acLTmCVJ56TbcF10fMxXYb3EI-cpToot_XtMvzGiEWyFkX7O9vxmu9o4yd-YZwr4ABIZcXFQ"},{"domain":".ozon.ru","expires":1741166317,"httpOnly":false,"name":"rfuid","path":"\/","priority":"Medium","sameParty":false,"secure":false,"session":false,"size":1021,"sourcePort":443,"sourceScheme":"Secure","value":"NjkyNDcyNDUyLDEyMy40NDQyNjkyNTUxMjM4LDE5MDczMzM5MzQsLTEsLTg4NjAxMzcwOCxXMTA9LFd5SnlkUzFTVlNKZCwwLDEsMCwyNCwyMzc0MTU5MzAsOCwyMjcxMjY1MjAsMCwxLDcsLTQ5MTI3NTUyMyxSMjl2WjJ4bElFbHVZeTRnVG1WMGMyTmhjR1VnUjJWamEyOGdUR2x1ZFhnZ1lXRnlZMmcyTkNBMUxqQWdLRXhwYm5WNE95QmhjbTFmTmpRN0lFRnVaSEp2YVdRZ01UUTdJREl5TURneE1qRXlWVWNwSUVGd2NHeGxWMlZpUzJsMEx6VXpOeTR6TmlBb1MwaFVUVXdzSUd4cGEyVWdSMlZqYTI4cElFTm9jbTl0WlM4eE16SXVNQzQyT0RNMExqazNJRmxoUW5KdmQzTmxjaTh5TlM0eUxqSXVPVGN1TURBZ1UwRXZNeUJOYjJKcGJHVWdVMkZtWVhKcEx6VXpOeTR6TmlBeU1EQXpNREV3TnlCTmIzcHBiR3hoLGV5SmphSEp2YldVaU9uc2lZWEJ3SWpwN0ltbHpTVzV6ZEdGc2JHVmtJanBtWVd4elpTd2lTVzV6ZEdGc2JGTjBZWFJsSWpwN0lrUkpVMEZDVEVWRUlqb2laR2x6WVdKc1pXUWlMQ0pKVGxOVVFVeE1SVVFpT2lKcGJuTjBZV3hzWldRaUxDSk9UMVJmU1U1VFZFRk1URVZFSWpvaWJtOTBYMmx1YzNSaGJHeGxaQ0o5TENKU2RXNXVhVzVuVTNSaGRHVWlPbnNpUTBGT1RrOVVYMUpWVGlJNkltTmhibTV2ZEY5eWRXNGlMQ0pTUlVGRVdWOVVUMTlTVlU0aU9pSnlaV0ZrZVY5MGIxOXlkVzRpTENKU1ZVNU9TVTVISWpvaWNuVnVibWx1WnlKOWZYMTksNjUsLTEyODU1NTEzLDEsMSwtMSwxNjk5OTU0ODg3LDE2OTk5NTQ4ODcsLTExNjQ0NDE1OTksOA=="},{"domain":".ozone.ru","expires":1772615917.906369,"httpOnly":true,"name":"abt_data","path":"\/","priority":"Medium","sameParty":false,"sameSite":"None","secure":true,"session":false,"size":393,"sourcePort":443,"sourceScheme":"Secure","value":"7.95RQiAAmG8cDAvuEuyag11pyqJfVZYCwE4Oy_ri0BK4h81ShyD7c-yF8wzFZnEnm17OG53r3Qldy7FowdxUw_b0uKgoeAC6XQ94xfOjv8TO4rChSWdWrxyAQhw_XnHYZIwfCjbnbXysm_ZiJilZxyIWiSZmsZ_XEI3-LCK8N9kNRfWnqoLiwHeQJ6VMDX29Bk4F0KX9QgYBSYo33NDOCFSaQSEMhPvnff0ZIRQu98Clgvj69N1YKyPMLB13D2UcrkSeogBs0i4A7gpn5PaTSSqgZllR6ZWbm1tWQup4IgCj3Sc-pWSpQdWTAAXw_RdIcrgp0eUvUaWBXB12DmZqhoF1VBTXvk3YDYagwsREqCT1myvM0rmPtDS8MwEwEoYM"},{"domain":"www.ozon.ru","expires":1743671922.046195,"httpOnly":false,"name":"is_cookies_accepted","path":"\/","priority":"Medium","sameParty":false,"secure":false,"session":false,"size":20,"sourcePort":443,"sourceScheme":"Secure","value":"1"},{"domain":".ozon.ru","expires":1772615992.8213849,"httpOnly":true,"name":"__Secure-access-token","path":"\/","priority":"Medium","sameParty":false,"sameSite":"Lax","secure":true,"session":false,"size":238,"sourcePort":443,"sourceScheme":"Secure","value":"7.196858248.1gk4KERySu-5fio3pSGqsg.43.AROoxQdPIRHkTT0Eo1bTJ9kE0RRtX_SahdBvEAn9TRvMfeyyZqSlOgLpwqZ2QKIef4HdFW5kguW9Tqhu1nPLp04.20250304091952.20250304111952.PNokOFd3Icz4FqavmQWJkWjKLATxhKTDa9aHaeIwcdc.1cccabc8e66d98ce8"},{"domain":".ozon.ru","expires":1772615992.8214459,"httpOnly":true,"name":"__Secure-refresh-token","path":"\/","priority":"Medium","sameParty":false,"sameSite":"Lax","secure":true,"session":false,"size":239,"sourcePort":443,"sourceScheme":"Secure","value":"7.196858248.1gk4KERySu-5fio3pSGqsg.43.AROoxQdPIRHkTT0Eo1bTJ9kE0RRtX_SahdBvEAn9TRvMfeyyZqSlOgLpwqZ2QKIef4HdFW5kguW9Tqhu1nPLp04.20250304091952.20250304111952.X4VshYx_6AbGhpMEWf9DdHnYtHOKNpoMJt0PfSKycjI.164fd236d6817cfe5"},{"domain":".ozon.ru","expires":1772615992.821485,"httpOnly":true,"name":"__Secure-user-id","path":"\/","priority":"Medium","sameParty":false,"sameSite":"Lax","secure":true,"session":false,"size":25,"sourcePort":443,"sourceScheme":"Secure","value":"196858248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1772615992.966434,"httpOnly":true,"name":"abt_data","path":"\/","priority":"Medium","sameParty":false,"sameSite":"None","secure":true,"session":false,"size":489,"sourcePort":443,"sourceScheme":"Secure","value":"7.YnIRiSHN_d3HPWO6N8d41_7clnoPH5oNzO7rZPp7ZWSObNEEADaLSJ-Iv_jrXvw0RFxgeGbOZQb-SMeu7hrCo-8vC13jYbeSXQyBH3NjyKlM0xDkv3AmYWcdF0IvDb6dRYW03K1EB2YefzLQElgJcxRICJvhX8lYT4qX2ifbap90tsy2PPo_L8nygF41A0z2ce5u_hZEvLXDTJSd8FymZyVuRwkry-epphkW4QwNBC_ddCJFruRM5RnVTk8EMyXqirHBvuQvo3_NfKGQdkixFwqZo-gipXL4X1VQpBOmrVu0wHwsVUbqKcwhD8v24KXyVaiBt-vzC1dQpEvJPoWulf0N7mcbWqNpPuQVFZp7ncu51UmDdcWUkIORHmFxAKcQFxCjfCwzq3WW6gkJWBAO6IesD9snly3Gq8CN0dT-w7lWXi5xErpRk-zuaW7lW7VuGZpj8R6o1BqyjN8dj4J8NoyZ50-X8AQ"},{"domain":"www.ozon.ru","expires":1741090804.210536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gyNDgsImlzX3JlZ2lzdHJhdGlvbiI6ZmFsc2UsInJldHVybl91cmwiOiIiLCJwYXlsb2FkIjpudWxsLCJleHAiOjE3NDEwODAwMDIsImlhdCI6MTc0MTA3OTk5MiwiaXNzIjoib3pvbmlkIn0.Ya5zs98Nfqs6hbIr4rkj7ZhWHsbFePqlMcv7zLk-iFQ"}]</t>
  </si>
  <si>
    <t>Mozilla/5.0 (Linux; arm_64; Android 14; 22081212UG) AppleWebKit/537.36 (KHTML, like Gecko) Chrome/132.0.6834.97 YaBrowser/25.2.2.97.00 SA/3 Mobile Safari/537.36</t>
  </si>
  <si>
    <t>tokareva-8nxgr@rambler.ru</t>
  </si>
  <si>
    <t>8VNI0TfBEbEV</t>
  </si>
  <si>
    <t>Пахомова Арина</t>
  </si>
  <si>
    <t>[{"domain":".ozon.ru","expires":1772616108.297621,"httpOnly":true,"name":"__Secure-ETC","path":"\/","priority":"Medium","sameParty":false,"sameSite":"None","secure":true,"session":false,"size":44,"sourcePort":443,"sourceScheme":"Secure","value":"9da06c39de4792fdc6482f0265b3b53a"},{"domain":".ozone.ru","expires":1772616109.489768,"httpOnly":true,"name":"abt_data","path":"\/","priority":"Medium","sameParty":false,"sameSite":"None","secure":true,"session":false,"size":304,"sourcePort":443,"sourceScheme":"Secure","value":"7.4Q0AV9AwHTycHTmhR9bq01xE2q-e84-fdU1-xWc7QnoUWapo7nYRSZFeN-iyuSJgefmtHhxbSiu7aE5AI9gTnsAaBh9OS0aO15uTl_x3yB-_nrFzdbFZvGtR_KaUOrO1-mj1E-Q7K9CJJtNZ8phuuO7LSdvjUvYM8QYZmDfUYdwY9zLABF6Xu4-9b6JFm4AMg9NSxA-kSkNeGIrGG6LzrLIB19s8IeCR_Au8LIuPb-S6tcmiw_-oQKueKVmKr7Lu7VYPJQZx0nx67uVAJbfa9nGocqCgpq9WQQFtww"},{"domain":".ozon.ru","expires":1772616170.6186011,"httpOnly":false,"name":"__Secure-ab-group","path":"\/","priority":"Medium","sameParty":false,"sameSite":"Lax","secure":true,"session":false,"size":19,"sourcePort":443,"sourceScheme":"Secure","value":"13"},{"domain":".ozon.ru","expires":-1,"httpOnly":false,"name":"xcid","path":"\/","priority":"Medium","sameParty":false,"secure":false,"session":true,"size":36,"sourcePort":443,"sourceScheme":"Secure","value":"6a47ed4813a97ad76c302325002ccb40"},{"domain":".ozon.ru","expires":1772616110.4824331,"httpOnly":true,"name":"__Secure-ext_xcid","path":"\/","priority":"Medium","sameParty":false,"sameSite":"None","secure":true,"session":false,"size":49,"sourcePort":443,"sourceScheme":"Secure","value":"6a47ed4813a97ad76c302325002ccb40"},{"domain":".ozonusercontent.com","expires":1772616111.594116,"httpOnly":true,"name":"abt_data","path":"\/","priority":"Medium","sameParty":false,"sameSite":"None","secure":true,"session":false,"size":318,"sourcePort":443,"sourceScheme":"Secure","value":"7.6Q6sINOgiGd-MsYOf7nuA3yFGdBp3NV2vl3EehXtP6xaO0yJ7GPbIl-9MfpdVDVHF2W-g-viPLbE-O0ML0GmOiX8GXTiDkrDv3lgiGxksxa4bgzIyvEF-3or_WADacRX62PZvrX7EBy7wYSBkQ5SUZpMAv6dtkHuVzkmALCwxMWzkKDsJaK1d9R98Ll3ZMWkNx0Ze0czKEzKyeS7qe8HcNRbvw0Nj9uYhpqs0MW8IjzZ5DiI8tUuHb45cjOKq23o3EJMDIR7nsEdzWlvG6iErEUgIJY8pgD8VD3RlazivUlIldppirgV"},{"domain":".ozon.ru","expires":1741166512,"httpOnly":false,"name":"rfuid","path":"\/","priority":"Medium","sameParty":false,"secure":false,"session":false,"size":557,"sourcePort":443,"sourceScheme":"Secure","value":"NjkyNDcyNDUyLDEyNC4xMTg3NTE3OTc2NTA0OCwxOTA3MzMzOTM0LC0xLC04ODYwMTM3MDgsVzEwPSxXeUp5ZFMxU1ZTSmQsMCwxLDAsMjQsMjM3NDE1OTMwLDgsMjI3MTI2NTIwLDAsMSw3LC00OTEyNzU1MjMsUjI5dloyeGxJRWx1WXk0Z1RtVjBjMk5oY0dVZ1IyVmphMjhnVEdsdWRYZ2dZWEp0ZGpneElEVXVNQ0FvVEdsdWRYZzdJRUZ1WkhKdmFXUWdNVEE3SUVzcElFRndjR3hsVjJWaVMybDBMelV6Tnk0ek5pQW9TMGhVVFV3c0lHeHBhMlVnUjJWamEyOHBJRU5vY205dFpTOHhNekl1TUM0d0xqQWdUVzlpYVd4bElGTmhabUZ5YVM4MU16Y3VNellnTWpBd016QXhNRGNnVFc5NmFXeHNZUT09LGV5SmphSEp2YldVaU9udDlmUT09LDY1LC0xMjg1NTUxMywxLDEsLTEsMTY5OTk1NDg4NywxNjk5OTU0ODg3LC0xMTc0NjgzNjQwLDg="},{"domain":"www.ozon.ru","expires":1743672116.957057,"httpOnly":false,"name":"is_cookies_accepted","path":"\/","priority":"Medium","sameParty":false,"secure":false,"session":false,"size":20,"sourcePort":443,"sourceScheme":"Secure","value":"1"},{"domain":".ozon.ru","expires":1772616170.618494,"httpOnly":true,"name":"__Secure-access-token","path":"\/","priority":"Medium","sameParty":false,"sameSite":"Lax","secure":true,"session":false,"size":238,"sourcePort":443,"sourceScheme":"Secure","value":"7.196858460.iMbTr3nDT5W775x3Stpnrw.13.AXa47DiitvKeN0O-8bKwSYd8CKXfKLghZA9QnLvOxL_T8M3RYOh6l2hMlJKJL2GllmZ0jWhtu9MpU-IlmNGbcYQ.20250304092249.20250304112249.X_yGHSIWlvf0VXU2z-Ynmk6Ses_QlbU-ZHxho5ng19w.12bf5d109ff079b55"},{"domain":".ozon.ru","expires":1772616170.6185751,"httpOnly":true,"name":"__Secure-refresh-token","path":"\/","priority":"Medium","sameParty":false,"sameSite":"Lax","secure":true,"session":false,"size":239,"sourcePort":443,"sourceScheme":"Secure","value":"7.196858460.iMbTr3nDT5W775x3Stpnrw.13.AXa47DiitvKeN0O-8bKwSYd8CKXfKLghZA9QnLvOxL_T8M3RYOh6l2hMlJKJL2GllmZ0jWhtu9MpU-IlmNGbcYQ.20250304092249.20250304112249.mH-VE61XLytwNMPY9TbWf_3-WB7yMpWzd3ZiDKf3eOY.1d14a22ef9ea84fc9"},{"domain":".ozon.ru","expires":1772616170.618634,"httpOnly":true,"name":"__Secure-user-id","path":"\/","priority":"Medium","sameParty":false,"sameSite":"Lax","secure":true,"session":false,"size":25,"sourcePort":443,"sourceScheme":"Secure","value":"196858460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1772616169.7954619,"httpOnly":true,"name":"abt_data","path":"\/","priority":"Medium","sameParty":false,"sameSite":"None","secure":true,"session":false,"size":486,"sourcePort":443,"sourceScheme":"Secure","value":"7.XHey59UdDsu3Fx7CNRNPYKDflNMs3VF0822yfqOiIWTJ-Y8qtlzk4pk9wRLBjOcw8V2ET3Tq962t0qIw_n5Aw1hbydtA78YzcfEyguvOjDY7rNCVm2YwgPedhv1InYqhtUjUXTc7piuJA-_koYRxlaFT23kdjOIxu91zadEE3GREukq0Yto6lXr0xGGsBQPNz9yKG4WIXa57Pt9qjIJrrfG2xKdGfHFTGBGbfgXE4O_WYmuTLnrQuruwHzaPshW12GjSDweaWVq3IWWk61v4SHw4gZm_f4lgo0YkieMhzvdQ5dAQ3rZJn1OXRYyAPZ1O0JrQYeXqmJ_1N2GI2NqpvVjma_hoA6ThohVnAfHCm7dHemgMHQNz0B8cET5uOQGk8mFJYCd2lSe6WEmIpicw93fg6dTc2vNWZWL50RZyc2ezYoLl_fRPX9oHvTuDE8tKzguTH6bCGAsuhvnDfIGidhuY5tAq"},{"domain":"www.ozon.ru","expires":1741090981.159431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g0NjAsImlzX3JlZ2lzdHJhdGlvbiI6ZmFsc2UsInJldHVybl91cmwiOiIiLCJwYXlsb2FkIjpudWxsLCJleHAiOjE3NDEwODAxODAsImlhdCI6MTc0MTA4MDE3MCwiaXNzIjoib3pvbmlkIn0.fuDy2Ip5Ju6WOV0nUU-QD3tY6QbRxVOUJtmHIuWMEo4"}]</t>
  </si>
  <si>
    <t>rudneva_ns8cv@rambler.ru</t>
  </si>
  <si>
    <t>acnjpCWp4mFv</t>
  </si>
  <si>
    <t>Сергеева Зинаида</t>
  </si>
  <si>
    <t>[{"domain":".ozon.ru","expires":1772616514.5532269,"httpOnly":true,"name":"__Secure-ETC","path":"\/","priority":"Medium","sameParty":false,"sameSite":"None","secure":true,"session":false,"size":44,"sourcePort":443,"sourceScheme":"Secure","value":"b5546c7472bb08155f9b578f5acb561b"},{"domain":".ozone.ru","expires":1772616515.8351691,"httpOnly":true,"name":"abt_data","path":"\/","priority":"Medium","sameParty":false,"sameSite":"None","secure":true,"session":false,"size":298,"sourcePort":443,"sourceScheme":"Secure","value":"7.It6Ei1Y_XAWdBPzzh0gkfeqGIi9I2zg8FKFvEI18Rvu3n9wHMMpKnljX4LRe8A1KPbEPTBf9mcyZqoAclHJfoc1w_nBplY8nEezaJZE8sEBUsTrbImNzfk8KBmaxZyK4Ow2JV94cJP0iP2zyXTslCIJ5vuxC0Z9uuPsd14kpf2D2sugnU1ECag4nOV1wcgGfqYBlUoCwm5xod9iHzC8FmPoLSapPYE_iF1hSZwoMwZlKNrAG2Q4FtyEAOoCOCL5_3YgKSf3VuMZV-_W6i4h7Qosb-cfP3PMH"},{"domain":".ozon.ru","expires":1772616577.4876051,"httpOnly":false,"name":"__Secure-ab-group","path":"\/","priority":"Medium","sameParty":false,"sameSite":"Lax","secure":true,"session":false,"size":19,"sourcePort":443,"sourceScheme":"Secure","value":"86"},{"domain":".ozon.ru","expires":-1,"httpOnly":false,"name":"xcid","path":"\/","priority":"Medium","sameParty":false,"secure":false,"session":true,"size":36,"sourcePort":443,"sourceScheme":"Secure","value":"b26233a382f8cc162fc14e4814329ba1"},{"domain":".ozon.ru","expires":1772616516.5962279,"httpOnly":true,"name":"__Secure-ext_xcid","path":"\/","priority":"Medium","sameParty":false,"sameSite":"None","secure":true,"session":false,"size":49,"sourcePort":443,"sourceScheme":"Secure","value":"b26233a382f8cc162fc14e4814329ba1"},{"domain":".ozon.ru","expires":1741166918,"httpOnly":false,"name":"rfuid","path":"\/","priority":"Medium","sameParty":false,"secure":false,"session":false,"size":561,"sourcePort":443,"sourceScheme":"Secure","value":"NjkyNDcyNDUyLDEyMy42OTg4Mjc2NjE3Nzk0MywxOTA3MzMzOTM0LC0xLC04ODYwMTM3MDgsVzEwPSxXeUp5ZFNKZCwwLDEsMCwyNCwyMzc0MTU5MzAsOCwyMjcxMjY1MjAsMCwxLDcsLTQ5MTI3NTUyMyxSMjl2WjJ4bElFbHVZeTRnVG1WMGMyTmhjR1VnUjJWamEyOGdUR2x1ZFhnZ1lXRnlZMmcyTkNBMUxqQWdLRXhwYm5WNE95QkJibVJ5YjJsa0lERXpPeUJMS1NCQmNIQnNaVmRsWWt0cGRDODFNemN1TXpZZ0tFdElWRTFNTENCc2FXdGxJRWRsWTJ0dktTQkRhSEp2YldVdk1UTXlMakF1Tmpnek5DNHhNaklnVFc5aWFXeGxJRk5oWm1GeWFTODFNemN1TXpZZ01qQXdNekF4TURjZ1RXOTZhV3hzWVE9PSxleUpqYUhKdmJXVWlPbnQ5ZlE9PSw2NSw1MjEwNTE5MTEsMSwxLC0xLDE2OTk5NTQ4ODcsMTY5OTk1NDg4NywtMjYxNzg5MzYsOA=="},{"domain":".ozonusercontent.com","expires":1772616521.8006339,"httpOnly":true,"name":"abt_data","path":"\/","priority":"Medium","sameParty":false,"sameSite":"None","secure":true,"session":false,"size":313,"sourcePort":443,"sourceScheme":"Secure","value":"7.U75Y2EUQRqceJ-rJsrewPdq_4ZKrhpr08RGLVmOF_OZoh4GtjhoXKWu4n2GDTIjJlMlpjX64S6aUk7detovIuNM3BFOyV2Bye8-z4gIf7xfLH6jPM3C2xFzFz8-DySp7LDUbEtxzFltL4lGXntWLTexYZh0QOkLkSoOSyOkpbeF1JIlM0T7pbTEJu3CFosJ0v-d8wk_o4xklQcX0R3gq9KI4prPimQnHka4s-zS4gaZtytngXhWJYVIqPna-ZhpNIz-Sc3k6s1uD_Udr9cLEHVUKQg5mzf5AYHIkQ6QeRgc2Z4Q"},{"domain":"www.ozon.ru","expires":1743672530.353389,"httpOnly":false,"name":"is_cookies_accepted","path":"\/","priority":"Medium","sameParty":false,"secure":false,"session":false,"size":20,"sourcePort":443,"sourceScheme":"Secure","value":"1"},{"domain":".ozon.ru","expires":1772616577.4874661,"httpOnly":true,"name":"__Secure-access-token","path":"\/","priority":"Medium","sameParty":false,"sameSite":"Lax","secure":true,"session":false,"size":238,"sourcePort":443,"sourceScheme":"Secure","value":"7.196858934.iiDXUcxWRPuaneAfCBWL2w.86.ATaeK5_oU5s0MCzHnaIyPJiBmtZbEV_42Elapn07YtIN7GGsnux7Dl2xCOr9AqBSo76UaMFtfoNXa-1rUln5NIk.20250304092936.20250304112936.T_1VIQAdM1kQBnNVl8Kk7aulnpVUA4TC_Sb5u3CoUGU.1f28538bb6046f453"},{"domain":".ozon.ru","expires":1772616577.487561,"httpOnly":true,"name":"__Secure-refresh-token","path":"\/","priority":"Medium","sameParty":false,"sameSite":"Lax","secure":true,"session":false,"size":239,"sourcePort":443,"sourceScheme":"Secure","value":"7.196858934.iiDXUcxWRPuaneAfCBWL2w.86.ATaeK5_oU5s0MCzHnaIyPJiBmtZbEV_42Elapn07YtIN7GGsnux7Dl2xCOr9AqBSo76UaMFtfoNXa-1rUln5NIk.20250304092936.20250304112936.RWM4ZjRRoVjkxKFepV743R7S4lXOJS937eOS9cI01Cw.1c897ccb6604ad849"},{"domain":".ozon.ru","expires":1772616577.487638,"httpOnly":true,"name":"__Secure-user-id","path":"\/","priority":"Medium","sameParty":false,"sameSite":"Lax","secure":true,"session":false,"size":25,"sourcePort":443,"sourceScheme":"Secure","value":"196858934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1772616576.774554,"httpOnly":true,"name":"abt_data","path":"\/","priority":"Medium","sameParty":false,"sameSite":"None","secure":true,"session":false,"size":484,"sourcePort":443,"sourceScheme":"Secure","value":"7.I5jqc1opbW35hI42QDm_wstglpYKhsH-lRlc9mk1_dTGr7RD0HLDhPJw431d8XHfctcq1bRmp8lgDGdyGN3A6ipos7cDaE7UOYCtCTTIzuLP6TVrJlG21_494UtXifiC-LHErg85Pd1RrC6Us-xRMqytifmvuWOZhV-bjR-enoMcostY3i2WBPfzYkP0z10q4P9sMTeMFjyhG8NGNKbxc00wykkU4dNBd6jZGT2_WUoJx1iluNuiMJJIOHQ9NVfp9z9VJw7bE8Mqtq6EVQO0PDGeefpNWbh-zXqqxyfEaaj2x979p2mueybJeURqPwmwOvk_ROJV1WOjtDuaOdDTeOVgmrhKXwN7YfYMY2s1PZUDKAUbPXKEAKWzzZUP80iN7BBwaPTEUhVSIJNpt3X9-Fe5nTKwe-mEew4EaMcXb6WgafxgwemlqhIF2_ur53lzRVqvF8risE7ddMKUTLxKVykfmw"},{"domain":"www.ozon.ru","expires":1741098589.2796161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g5MzQsImlzX3JlZ2lzdHJhdGlvbiI6ZmFsc2UsInJldHVybl91cmwiOiIiLCJwYXlsb2FkIjpudWxsLCJleHAiOjE3NDEwODA1ODcsImlhdCI6MTc0MTA4MDU3NywiaXNzIjoib3pvbmlkIn0.grw3xNczl5T_xjuWr7rB_vQ_x4u9Da-qkyGvRFBL9fE"}]</t>
  </si>
  <si>
    <t>matveev-6xs2d@rambler.ru</t>
  </si>
  <si>
    <t>oMe9Ssz4sT3VY</t>
  </si>
  <si>
    <t>Крюкова Кристина</t>
  </si>
  <si>
    <t>[{"domain":".ozon.ru","expires":1772616685.045517,"httpOnly":true,"name":"__Secure-ETC","path":"\/","priority":"Medium","sameParty":false,"sameSite":"None","secure":true,"session":false,"size":44,"sourcePort":443,"sourceScheme":"Secure","value":"4915d2d557eb02f82963918dd6118082"},{"domain":".ozon.ru","expires":1772616775.084414,"httpOnly":false,"name":"__Secure-ab-group","path":"\/","priority":"Medium","sameParty":false,"sameSite":"Lax","secure":true,"session":false,"size":19,"sourcePort":443,"sourceScheme":"Secure","value":"39"},{"domain":".ozon.ru","expires":-1,"httpOnly":false,"name":"xcid","path":"\/","priority":"Medium","sameParty":false,"secure":false,"session":true,"size":36,"sourcePort":443,"sourceScheme":"Secure","value":"7a8d7b788194d293e7a54e5568fde96d"},{"domain":".ozon.ru","expires":1772616687.1001761,"httpOnly":true,"name":"__Secure-ext_xcid","path":"\/","priority":"Medium","sameParty":false,"sameSite":"None","secure":true,"session":false,"size":49,"sourcePort":443,"sourceScheme":"Secure","value":"7a8d7b788194d293e7a54e5568fde96d"},{"domain":".ozonusercontent.com","expires":1772616695.1569941,"httpOnly":true,"name":"abt_data","path":"\/","priority":"Medium","sameParty":false,"sameSite":"None","secure":true,"session":false,"size":309,"sourcePort":443,"sourceScheme":"Secure","value":"7.y4kA5IOq79b6fj16awG4YayzIkCw6c2p_2Tq3wb06FmGRd30UWJaOvlwg_1UbOjGqv3P_ACPLRu7nU8A7RcCsYZgDsvpDOgHhW_IfBWAfw5bhzlEDHMtuxkOUCHowtCiXzG3zsMOvCVz-6UyxwJklcKzOUDiOg0kKgZqPG-7xh514nFp-Djj1pqbvB-9Y7v5bR-qSG5IGDh_z0e480bOK3wxgt3j2HLh_vSMjnhCPsQiE_txHTz9VviFT8z1PetFjlMNoJLMRKhqnSoqVHBHAjajgMZ1PGYDJo1UjLUzerE"},{"domain":".ozon.ru","expires":1741167098,"httpOnly":false,"name":"rfuid","path":"\/","priority":"Medium","sameParty":false,"secure":false,"session":false,"size":561,"sourcePort":443,"sourceScheme":"Secure","value":"NjkyNDcyNDUyLDEyNC40OTMxMTgwODc1ODY0OCwxOTA3MzMzOTM0LC0xLC04ODYwMTM3MDgsVzEwPSxXeUp5ZFNKZCwwLDEsMCwyNCwyMzc0MTU5MzAsOCwyMjcxMjY1MjAsMCwxLDcsLTQ5MTI3NTUyMyxSMjl2WjJ4bElFbHVZeTRnVG1WMGMyTmhjR1VnUjJWamEyOGdUR2x1ZFhnZ1lXRnlZMmcyTkNBMUxqQWdLRXhwYm5WNE95QkJibVJ5YjJsa0lERTFPeUJMS1NCQmNIQnNaVmRsWWt0cGRDODFNemN1TXpZZ0tFdElWRTFNTENCc2FXdGxJRWRsWTJ0dktTQkRhSEp2YldVdk1UTXlMakF1Tmpnek5DNHhOalFnVFc5aWFXeGxJRk5oWm1GeWFTODFNemN1TXpZZ01qQXdNekF4TURjZ1RXOTZhV3hzWVE9PSxleUpqYUhKdmJXVWlPbnQ5ZlE9PSw2NSwtMTI4NTU1MTMsMSwxLC0xLDE2OTk5NTQ4ODcsMTY5OTk1NDg4NywtMjYxNzg5MzYsOA=="},{"domain":"www.ozon.ru","expires":1743672710.59675,"httpOnly":false,"name":"is_cookies_accepted","path":"\/","priority":"Medium","sameParty":false,"secure":false,"session":false,"size":20,"sourcePort":443,"sourceScheme":"Secure","value":"1"},{"domain":".ozon.ru","expires":1772616775.084296,"httpOnly":true,"name":"__Secure-access-token","path":"\/","priority":"Medium","sameParty":false,"sameSite":"Lax","secure":true,"session":false,"size":238,"sourcePort":443,"sourceScheme":"Secure","value":"7.196859226.Yes6DJ84QaW-pj6SzxpKqA.39.AQ5stxcf4rB72bNOf6tmQv8YyZkVKd1hvNGcP0LxNhAaycFFFOiG69Jz3n-Vt7zLOY7sVUSgkpluAcSiyeSSCX4.20250304093254.20250304113254.8nzFYoTIdwH8hNtpuGlnmJOm5hvkEFiHh40MiJAPS5Q.1413683954fdcb330"},{"domain":".ozon.ru","expires":1772616775.084384,"httpOnly":true,"name":"__Secure-refresh-token","path":"\/","priority":"Medium","sameParty":false,"sameSite":"Lax","secure":true,"session":false,"size":239,"sourcePort":443,"sourceScheme":"Secure","value":"7.196859226.Yes6DJ84QaW-pj6SzxpKqA.39.AQ5stxcf4rB72bNOf6tmQv8YyZkVKd1hvNGcP0LxNhAaycFFFOiG69Jz3n-Vt7zLOY7sVUSgkpluAcSiyeSSCX4.20250304093254.20250304113254.Eqct09-nQBD5BmR5gGn0Dnd1gwfTJ3yzYmmDp1h9kKE.1cf0bf5af3fd4beb8"},{"domain":".ozon.ru","expires":1772616775.084434,"httpOnly":true,"name":"__Secure-user-id","path":"\/","priority":"Medium","sameParty":false,"sameSite":"Lax","secure":true,"session":false,"size":25,"sourcePort":443,"sourceScheme":"Secure","value":"196859226"},{"domain":".ozon.ru","expires":-1,"httpOnly":false,"name":"is_adult_confirmed","path":"\/","priority":"Medium","sameParty":false,"secure":false,"session":true,"size":18,"sourcePort":443,"sourceScheme":"Secure","value":""},{"domain":".ozon.ru","expires":-1,"httpOnly":false,"name":"is_alco_adult_confirmed","path":"\/","priority":"Medium","sameParty":false,"secure":false,"session":true,"size":23,"sourcePort":443,"sourceScheme":"Secure","value":""},{"domain":".ozon.ru","expires":1772616775.3099079,"httpOnly":true,"name":"abt_data","path":"\/","priority":"Medium","sameParty":false,"sameSite":"None","secure":true,"session":false,"size":476,"sourcePort":443,"sourceScheme":"Secure","value":"7.LhkdaBIYnMBO8dCpItvLCTl1lPXtipQrWsJbXEcmzOgpH-tdEuxFH-UX7p3EZ_Cgtg8s5XNWKZPUecjvgIYkYFg9T3P_Z6tNWvazCsQ380ncAIR4SW6oueXLH3-vhsVfbuz31iHcgHfzKTMGFjSRnR2mwU0J4O1pXKlykLsn3_laSCabKYGgI4zf_MWQ81NT6FRGVy3XKxG8TMz4-xcVqVyLOxa69y7gcU5EhOLeYAAPO4mbxdb7YCn7yeMOyu9dj8H2psU2a4S4L0S-_C7YdChCSdHpkyd6-o8r1j3YLaSLTzDqdyszg2RGyVCmvcnUa3EfdB2ST0NiaH5FaLaoV2B_gLt96-q9Xp6gh7hsLNQcAH1hV6atyQk-1t4dzplUaTry0d4lIrc_tNhbnTBRilH2tStfzQM-VvSVt5iwAiNwinkeBTKs5QmTUQxb2Xu7TE3wKBofypQJQobFvA"},{"domain":"www.ozon.ru","expires":1741091585.810755,"httpOnly":false,"name":"ozonIdAuthResponseToken","path":"\/","priority":"Medium","sameParty":false,"secure":false,"session":false,"size":303,"sourcePort":443,"sourceScheme":"Secure","value":"eyJhbGciOiJIUzI1NiIsIm96b25pZCI6Im5vdHNlbnNpdGl2ZSIsInR5cCI6IkpXVCJ9.eyJ1c2VyX2lkIjoxOTY4NTkyMjYsImlzX3JlZ2lzdHJhdGlvbiI6ZmFsc2UsInJldHVybl91cmwiOiIiLCJwYXlsb2FkIjpudWxsLCJleHAiOjE3NDEwODA3ODQsImlhdCI6MTc0MTA4MDc3NCwiaXNzIjoib3pvbmlkIn0.g8iBgGT1_9eaGf7BvT1WgRHejmDTDGWlH7GhUU9_BfM"},{"domain":".ozone.ru","expires":1772053260.6837511,"httpOnly":true,"name":"abt_data","partitionKey":{"hasCrossSiteAncestor":true,"topLevelSite":"https:\/\/ozon.ru"},"path":"\/","priority":"Medium","sameParty":false,"sameSite":"None","secure":true,"session":false,"size":310,"sourcePort":443,"sourceScheme":"Secure","value":"7.oqBCseNg7QgW6C_sYnjyWbAar92yCnRcezpmghEgo40KE1adYPCBB0bd8WkgJrVo7tgVz2sxBM0u3TWPnNfQrz5ht0q18IAlOjDzca8Dsnq2sEM7gSoq4T7igDD_raecct5PJebjyNp4cH8RkjzJWpr_Era7nWlSRgGWYC5ViGbuuTsx12LYUp80dUACPhiOoGCHaww_vHTPHeLa80v4CrNo8JLhCVr020Og6-ED8xqzIqnD-PRqmWqUne9Uw_wiZxCi58lh3OKPLm5fTn8IeaKxaJqzEoOEJklzyuga_8So"},{"domain":".ozone.ru","expires":1772616784.1947689,"httpOnly":true,"name":"abt_data","path":"\/","priority":"Medium","sameParty":false,"sameSite":"None","secure":true,"session":false,"size":357,"sourcePort":443,"sourceScheme":"Secure","value":"7.9_tuX37Ez8lIPeJ8z5j-4wCRUsGP2ro-XbdC5mdTngvX6C9iXCF8kyyjVpLst3--NMAGr33WMYqCOorU1MKY8YyIWjGXyEAj6ZZ_8_T3lQToBlj8tQg9gq1MZ4VRKipjdYJEYrh6PRqyc3kQwrfN1OYwBB5LnJ_Zw4glCmI5DpYFzskABofvwn4dj23m1ed-gTYu_NLbI_Gj7_IfufY2OjEJzdBN5yA-Gmb0zcDATiouheVBXOpkIy9aswQch-f3pT8pl2aetcapE-n3aqPJ8l4qlHiKuFWpDEwCyfLdzUgDuC_hLX2GUuYYMPkw6sndsUkT1Vor-_8v-1mAHPorMOhhoYg"}]</t>
  </si>
  <si>
    <t>Mozilla/5.0 (Linux; Android 15; K) AppleWebKit/537.36 (KHTML, like Gecko) Chrome/132.0.6834.164 Mobile Safari/537.36</t>
  </si>
  <si>
    <t>nechaev-ph8iu@rambler.ru</t>
  </si>
  <si>
    <t/>
  </si>
  <si>
    <t>GRYHAn4ebF6AH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</si>
</sst>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/>
    <xf numFmtId="0" fontId="4" fillId="0" borderId="0" xfId="0" applyFont="1"/>
    <xf numFmtId="0" fontId="1" fillId="0" borderId="0" xfId="0" applyFont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0" xfId="0" applyFont="1" applyFill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7"/>
  <sheetViews>
    <sheetView tabSelected="1" zoomScaleNormal="100" workbookViewId="0">
      <selection activeCell="M19" sqref="M19:M21"/>
    </sheetView>
  </sheetViews>
  <sheetFormatPr defaultRowHeight="15" x14ac:dyDescent="0.25"/>
  <cols>
    <col min="1" max="1" width="22.42578125" customWidth="1"/>
    <col min="2" max="2" width="13" customWidth="1"/>
    <col min="3" max="3" width="13.28515625" customWidth="1"/>
    <col min="4" max="4" width="7.28515625" style="2" customWidth="1"/>
    <col min="5" max="5" width="11" bestFit="1" customWidth="1"/>
    <col min="6" max="6" width="10.85546875" customWidth="1"/>
    <col min="7" max="7" width="9.140625" style="5"/>
    <col min="9" max="9" width="9.28515625" bestFit="1" customWidth="1"/>
    <col min="10" max="10" width="10.28515625" style="4" customWidth="1"/>
    <col min="11" max="11" width="12.140625" customWidth="1"/>
  </cols>
  <sheetData>
    <row r="1" spans="1:13" s="1" customFormat="1" ht="46.5" customHeight="1" x14ac:dyDescent="0.25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8</v>
      </c>
      <c r="G1" s="10" t="s">
        <v>5</v>
      </c>
      <c r="H1" s="9" t="s">
        <v>6</v>
      </c>
      <c r="I1" s="9" t="s">
        <v>7</v>
      </c>
      <c r="J1" s="9" t="s">
        <v>9</v>
      </c>
      <c r="K1" s="11" t="s">
        <v>10</v>
      </c>
      <c r="L1" s="9" t="s">
        <v>11</v>
      </c>
      <c r="M1" s="11" t="s">
        <v>12</v>
      </c>
    </row>
    <row r="2" spans="1:13" x14ac:dyDescent="0.25">
      <c r="A2" s="12" t="s">
        <v>17</v>
      </c>
      <c r="B2" s="12">
        <v>9853269719</v>
      </c>
      <c r="C2" s="12" t="s">
        <v>16</v>
      </c>
      <c r="D2" s="12" t="s">
        <v>15</v>
      </c>
      <c r="E2" s="12" t="s">
        <v>18</v>
      </c>
      <c r="F2" s="12" t="s">
        <v>19</v>
      </c>
      <c r="G2" s="12" t="s">
        <v>20</v>
      </c>
      <c r="H2" s="12"/>
      <c r="I2" s="12"/>
      <c r="J2" s="12" t="s">
        <v>13</v>
      </c>
      <c r="K2" s="12" t="s">
        <v>21</v>
      </c>
      <c r="L2" s="12" t="s">
        <v>13</v>
      </c>
      <c r="M2" s="12" t="s">
        <v>22</v>
      </c>
    </row>
    <row r="3" spans="1:13" x14ac:dyDescent="0.25">
      <c r="A3" s="12" t="s">
        <v>23</v>
      </c>
      <c r="B3" s="12">
        <v>9390315603</v>
      </c>
      <c r="C3" s="12" t="s">
        <v>16</v>
      </c>
      <c r="D3" s="12" t="s">
        <v>15</v>
      </c>
      <c r="E3" s="12" t="s">
        <v>24</v>
      </c>
      <c r="F3" s="12" t="s">
        <v>25</v>
      </c>
      <c r="G3" s="12" t="s">
        <v>26</v>
      </c>
      <c r="H3" s="12"/>
      <c r="I3" s="12"/>
      <c r="J3" s="12" t="s">
        <v>13</v>
      </c>
      <c r="K3" s="12" t="s">
        <v>21</v>
      </c>
      <c r="L3" s="12" t="s">
        <v>13</v>
      </c>
      <c r="M3" s="12" t="s">
        <v>27</v>
      </c>
    </row>
    <row r="4" spans="1:13" x14ac:dyDescent="0.25">
      <c r="A4" s="12" t="s">
        <v>28</v>
      </c>
      <c r="B4" s="12">
        <v>9853296473</v>
      </c>
      <c r="C4" s="12" t="s">
        <v>16</v>
      </c>
      <c r="D4" s="12" t="s">
        <v>15</v>
      </c>
      <c r="E4" s="12" t="s">
        <v>29</v>
      </c>
      <c r="F4" s="12" t="s">
        <v>25</v>
      </c>
      <c r="G4" s="12" t="s">
        <v>30</v>
      </c>
      <c r="H4" s="12"/>
      <c r="I4" s="12"/>
      <c r="J4" s="12" t="s">
        <v>13</v>
      </c>
      <c r="K4" s="12" t="s">
        <v>21</v>
      </c>
      <c r="L4" s="12" t="s">
        <v>13</v>
      </c>
      <c r="M4" s="12" t="s">
        <v>31</v>
      </c>
    </row>
    <row r="5" spans="1:13" ht="18" customHeight="1" x14ac:dyDescent="0.25">
      <c r="A5" s="12" t="s">
        <v>32</v>
      </c>
      <c r="B5" s="12">
        <v>9304663221</v>
      </c>
      <c r="C5" s="12" t="s">
        <v>14</v>
      </c>
      <c r="D5" s="12" t="s">
        <v>15</v>
      </c>
      <c r="E5" s="12" t="s">
        <v>33</v>
      </c>
      <c r="F5" s="12" t="s">
        <v>25</v>
      </c>
      <c r="G5" s="12" t="s">
        <v>34</v>
      </c>
      <c r="H5" s="12"/>
      <c r="I5" s="12"/>
      <c r="J5" s="12" t="s">
        <v>13</v>
      </c>
      <c r="K5" s="12" t="s">
        <v>21</v>
      </c>
      <c r="L5" s="12" t="s">
        <v>13</v>
      </c>
      <c r="M5" s="12" t="s">
        <v>35</v>
      </c>
    </row>
    <row r="6" spans="1:13" x14ac:dyDescent="0.25">
      <c r="A6" s="12" t="s">
        <v>36</v>
      </c>
      <c r="B6" s="12">
        <v>9230405076</v>
      </c>
      <c r="C6" s="12" t="s">
        <v>16</v>
      </c>
      <c r="D6" s="12" t="s">
        <v>15</v>
      </c>
      <c r="E6" s="12" t="s">
        <v>37</v>
      </c>
      <c r="F6" s="12" t="s">
        <v>38</v>
      </c>
      <c r="G6" s="12" t="s">
        <v>39</v>
      </c>
      <c r="H6" s="12"/>
      <c r="I6" s="12"/>
      <c r="J6" s="12" t="s">
        <v>13</v>
      </c>
      <c r="K6" s="12" t="s">
        <v>21</v>
      </c>
      <c r="L6" s="12" t="s">
        <v>13</v>
      </c>
      <c r="M6" s="12" t="s">
        <v>40</v>
      </c>
    </row>
    <row r="7" spans="1:13" x14ac:dyDescent="0.25">
      <c r="A7" s="12" t="s">
        <v>41</v>
      </c>
      <c r="B7" s="12">
        <v>9325045330</v>
      </c>
      <c r="C7" s="12" t="s">
        <v>14</v>
      </c>
      <c r="D7" s="12" t="s">
        <v>15</v>
      </c>
      <c r="E7" s="12" t="s">
        <v>42</v>
      </c>
      <c r="F7" s="12" t="s">
        <v>25</v>
      </c>
      <c r="G7" s="12" t="s">
        <v>43</v>
      </c>
      <c r="H7" s="12"/>
      <c r="I7" s="12"/>
      <c r="J7" s="12" t="s">
        <v>13</v>
      </c>
      <c r="K7" s="12" t="s">
        <v>21</v>
      </c>
      <c r="L7" s="12" t="s">
        <v>13</v>
      </c>
      <c r="M7" s="12" t="s">
        <v>44</v>
      </c>
    </row>
    <row r="8" spans="1:13" x14ac:dyDescent="0.25">
      <c r="A8" s="12" t="s">
        <v>45</v>
      </c>
      <c r="B8" s="12">
        <v>9856087963</v>
      </c>
      <c r="C8" s="12" t="s">
        <v>16</v>
      </c>
      <c r="D8" s="12" t="s">
        <v>15</v>
      </c>
      <c r="E8" s="12" t="s">
        <v>46</v>
      </c>
      <c r="F8" s="12" t="s">
        <v>25</v>
      </c>
      <c r="G8" s="12" t="s">
        <v>47</v>
      </c>
      <c r="H8" s="12"/>
      <c r="I8" s="12"/>
      <c r="J8" s="12" t="s">
        <v>13</v>
      </c>
      <c r="K8" s="12" t="s">
        <v>21</v>
      </c>
      <c r="L8" s="12" t="s">
        <v>13</v>
      </c>
      <c r="M8" s="12" t="s">
        <v>48</v>
      </c>
    </row>
    <row r="9" spans="1:13" x14ac:dyDescent="0.25">
      <c r="A9" s="12" t="s">
        <v>49</v>
      </c>
      <c r="B9" s="12">
        <v>9322146543</v>
      </c>
      <c r="C9" s="12" t="s">
        <v>16</v>
      </c>
      <c r="D9" s="12" t="s">
        <v>15</v>
      </c>
      <c r="E9" s="12" t="s">
        <v>50</v>
      </c>
      <c r="F9" s="12" t="s">
        <v>51</v>
      </c>
      <c r="G9" s="12" t="s">
        <v>52</v>
      </c>
      <c r="H9" s="12"/>
      <c r="I9" s="12"/>
      <c r="J9" s="12" t="s">
        <v>13</v>
      </c>
      <c r="K9" s="12" t="s">
        <v>21</v>
      </c>
      <c r="L9" s="12" t="s">
        <v>13</v>
      </c>
      <c r="M9" s="12" t="s">
        <v>53</v>
      </c>
    </row>
    <row r="10" spans="1:13" x14ac:dyDescent="0.25">
      <c r="A10" s="12" t="s">
        <v>54</v>
      </c>
      <c r="B10" s="12">
        <v>9922578326</v>
      </c>
      <c r="C10" s="12" t="s">
        <v>16</v>
      </c>
      <c r="D10" s="12" t="s">
        <v>15</v>
      </c>
      <c r="E10" s="12" t="s">
        <v>55</v>
      </c>
      <c r="F10" s="12" t="s">
        <v>25</v>
      </c>
      <c r="G10" s="12" t="s">
        <v>56</v>
      </c>
      <c r="H10" s="12"/>
      <c r="I10" s="12"/>
      <c r="J10" s="12" t="s">
        <v>13</v>
      </c>
      <c r="K10" s="12" t="s">
        <v>21</v>
      </c>
      <c r="L10" s="12" t="s">
        <v>13</v>
      </c>
      <c r="M10" s="12" t="s">
        <v>57</v>
      </c>
    </row>
    <row r="11" spans="1:13" x14ac:dyDescent="0.25">
      <c r="A11" s="12" t="s">
        <v>58</v>
      </c>
      <c r="B11" s="12">
        <v>9381898473</v>
      </c>
      <c r="C11" s="12" t="s">
        <v>16</v>
      </c>
      <c r="D11" s="12" t="s">
        <v>15</v>
      </c>
      <c r="E11" s="12" t="s">
        <v>59</v>
      </c>
      <c r="F11" s="12" t="s">
        <v>25</v>
      </c>
      <c r="G11" s="12" t="s">
        <v>60</v>
      </c>
      <c r="H11" s="12"/>
      <c r="I11" s="12"/>
      <c r="J11" s="12" t="s">
        <v>13</v>
      </c>
      <c r="K11" s="12" t="s">
        <v>21</v>
      </c>
      <c r="L11" s="12" t="s">
        <v>13</v>
      </c>
      <c r="M11" s="12" t="s">
        <v>61</v>
      </c>
    </row>
    <row r="12" spans="1:13" x14ac:dyDescent="0.25">
      <c r="A12" s="12" t="s">
        <v>62</v>
      </c>
      <c r="B12" s="12">
        <v>9853278120</v>
      </c>
      <c r="C12" s="12" t="s">
        <v>14</v>
      </c>
      <c r="D12" s="12" t="s">
        <v>15</v>
      </c>
      <c r="E12" s="12" t="s">
        <v>63</v>
      </c>
      <c r="F12" s="12" t="s">
        <v>38</v>
      </c>
      <c r="G12" s="12" t="s">
        <v>64</v>
      </c>
      <c r="H12" s="12"/>
      <c r="I12" s="12"/>
      <c r="J12" s="12" t="s">
        <v>13</v>
      </c>
      <c r="K12" s="12" t="s">
        <v>21</v>
      </c>
      <c r="L12" s="12" t="s">
        <v>13</v>
      </c>
      <c r="M12" s="12" t="s">
        <v>65</v>
      </c>
    </row>
    <row r="13" spans="1:13" x14ac:dyDescent="0.25">
      <c r="A13" s="12" t="s">
        <v>66</v>
      </c>
      <c r="B13" s="12">
        <v>9856074319</v>
      </c>
      <c r="C13" s="12" t="s">
        <v>14</v>
      </c>
      <c r="D13" s="12" t="s">
        <v>15</v>
      </c>
      <c r="E13" s="12" t="s">
        <v>67</v>
      </c>
      <c r="F13" s="12" t="s">
        <v>25</v>
      </c>
      <c r="G13" s="12" t="s">
        <v>68</v>
      </c>
      <c r="H13" s="12"/>
      <c r="I13" s="12"/>
      <c r="J13" s="12" t="s">
        <v>13</v>
      </c>
      <c r="K13" s="12" t="s">
        <v>21</v>
      </c>
      <c r="L13" s="12" t="s">
        <v>13</v>
      </c>
      <c r="M13" s="12" t="s">
        <v>69</v>
      </c>
    </row>
    <row r="14" spans="1:13" x14ac:dyDescent="0.25">
      <c r="A14" s="12" t="s">
        <v>70</v>
      </c>
      <c r="B14" s="12">
        <v>9856085172</v>
      </c>
      <c r="C14" s="12" t="s">
        <v>16</v>
      </c>
      <c r="D14" s="12" t="s">
        <v>15</v>
      </c>
      <c r="E14" s="12" t="s">
        <v>71</v>
      </c>
      <c r="F14" s="12" t="s">
        <v>25</v>
      </c>
      <c r="G14" s="12" t="s">
        <v>72</v>
      </c>
      <c r="H14" s="12"/>
      <c r="I14" s="12"/>
      <c r="J14" s="12" t="s">
        <v>13</v>
      </c>
      <c r="K14" s="12" t="s">
        <v>21</v>
      </c>
      <c r="L14" s="12" t="s">
        <v>13</v>
      </c>
      <c r="M14" s="12" t="s">
        <v>73</v>
      </c>
    </row>
    <row r="15" spans="1:13" x14ac:dyDescent="0.25">
      <c r="A15" s="12" t="s">
        <v>74</v>
      </c>
      <c r="B15" s="12">
        <v>9820952733</v>
      </c>
      <c r="C15" s="12" t="s">
        <v>14</v>
      </c>
      <c r="D15" s="12" t="s">
        <v>15</v>
      </c>
      <c r="E15" s="12" t="s">
        <v>75</v>
      </c>
      <c r="F15" s="12" t="s">
        <v>25</v>
      </c>
      <c r="G15" s="12" t="s">
        <v>76</v>
      </c>
      <c r="H15" s="12"/>
      <c r="I15" s="12"/>
      <c r="J15" s="12" t="s">
        <v>13</v>
      </c>
      <c r="K15" s="12" t="s">
        <v>21</v>
      </c>
      <c r="L15" s="12" t="s">
        <v>13</v>
      </c>
      <c r="M15" s="12" t="s">
        <v>77</v>
      </c>
    </row>
    <row r="16" spans="1:13" x14ac:dyDescent="0.25">
      <c r="A16" s="12" t="s">
        <v>78</v>
      </c>
      <c r="B16" s="12">
        <v>9344737028</v>
      </c>
      <c r="C16" s="12" t="s">
        <v>14</v>
      </c>
      <c r="D16" s="12" t="s">
        <v>15</v>
      </c>
      <c r="E16" s="12" t="s">
        <v>79</v>
      </c>
      <c r="F16" s="12" t="s">
        <v>25</v>
      </c>
      <c r="G16" s="12" t="s">
        <v>80</v>
      </c>
      <c r="H16" s="12"/>
      <c r="I16" s="12"/>
      <c r="J16" s="12" t="s">
        <v>13</v>
      </c>
      <c r="K16" s="12" t="s">
        <v>21</v>
      </c>
      <c r="L16" s="12" t="s">
        <v>13</v>
      </c>
      <c r="M16" s="12" t="s">
        <v>81</v>
      </c>
    </row>
    <row r="17" spans="1:13" x14ac:dyDescent="0.25">
      <c r="A17" s="12" t="s">
        <v>82</v>
      </c>
      <c r="B17" s="12">
        <v>9675885224</v>
      </c>
      <c r="C17" s="12" t="s">
        <v>14</v>
      </c>
      <c r="D17" s="12" t="s">
        <v>15</v>
      </c>
      <c r="E17" s="12" t="s">
        <v>83</v>
      </c>
      <c r="F17" s="12" t="s">
        <v>25</v>
      </c>
      <c r="G17" s="12" t="s">
        <v>84</v>
      </c>
      <c r="H17" s="12"/>
      <c r="I17" s="12"/>
      <c r="J17" s="12" t="s">
        <v>13</v>
      </c>
      <c r="K17" s="12" t="s">
        <v>21</v>
      </c>
      <c r="L17" s="12" t="s">
        <v>13</v>
      </c>
      <c r="M17" s="12" t="s">
        <v>85</v>
      </c>
    </row>
    <row r="18" spans="1:13" x14ac:dyDescent="0.25">
      <c r="A18" s="12" t="s">
        <v>86</v>
      </c>
      <c r="B18" s="12">
        <v>9861125003</v>
      </c>
      <c r="C18" s="12" t="s">
        <v>14</v>
      </c>
      <c r="D18" s="12" t="s">
        <v>15</v>
      </c>
      <c r="E18" s="12" t="s">
        <v>87</v>
      </c>
      <c r="F18" s="12" t="s">
        <v>88</v>
      </c>
      <c r="G18" s="12" t="s">
        <v>89</v>
      </c>
      <c r="H18" s="12"/>
      <c r="I18" s="12"/>
      <c r="J18" s="12" t="s">
        <v>13</v>
      </c>
      <c r="K18" s="12" t="s">
        <v>21</v>
      </c>
      <c r="L18" s="12" t="s">
        <v>13</v>
      </c>
      <c r="M18" s="12" t="s">
        <v>90</v>
      </c>
    </row>
    <row r="19" spans="1:13" x14ac:dyDescent="0.25">
      <c r="A19" s="12" t="s">
        <v>91</v>
      </c>
      <c r="B19" s="12">
        <v>9322169448</v>
      </c>
      <c r="C19" s="12" t="s">
        <v>16</v>
      </c>
      <c r="D19" s="12" t="s">
        <v>15</v>
      </c>
      <c r="E19" s="12" t="s">
        <v>92</v>
      </c>
      <c r="F19" s="12" t="s">
        <v>25</v>
      </c>
      <c r="G19" s="12" t="s">
        <v>93</v>
      </c>
      <c r="H19" s="12"/>
      <c r="I19" s="12"/>
      <c r="J19" s="12" t="s">
        <v>13</v>
      </c>
      <c r="K19" s="12" t="s">
        <v>21</v>
      </c>
      <c r="L19" s="12" t="s">
        <v>13</v>
      </c>
      <c r="M19" s="12" t="s">
        <v>94</v>
      </c>
    </row>
    <row r="20" spans="1:13" ht="13.5" customHeight="1" x14ac:dyDescent="0.25">
      <c r="A20" s="12" t="s">
        <v>95</v>
      </c>
      <c r="B20" s="12">
        <v>9853280048</v>
      </c>
      <c r="C20" s="12" t="s">
        <v>16</v>
      </c>
      <c r="D20" s="12" t="s">
        <v>15</v>
      </c>
      <c r="E20" s="12" t="s">
        <v>96</v>
      </c>
      <c r="F20" s="12" t="s">
        <v>19</v>
      </c>
      <c r="G20" s="12" t="s">
        <v>97</v>
      </c>
      <c r="H20" s="12"/>
      <c r="I20" s="12"/>
      <c r="J20" s="12" t="s">
        <v>13</v>
      </c>
      <c r="K20" s="12" t="s">
        <v>21</v>
      </c>
      <c r="L20" s="12" t="s">
        <v>13</v>
      </c>
      <c r="M20" s="12" t="s">
        <v>98</v>
      </c>
    </row>
    <row r="21" spans="1:13" x14ac:dyDescent="0.25">
      <c r="A21" s="12" t="s">
        <v>99</v>
      </c>
      <c r="B21" s="12">
        <v>9365493341</v>
      </c>
      <c r="C21" s="12" t="s">
        <v>16</v>
      </c>
      <c r="D21" s="12" t="s">
        <v>15</v>
      </c>
      <c r="E21" s="12" t="s">
        <v>100</v>
      </c>
      <c r="F21" s="12" t="s">
        <v>101</v>
      </c>
      <c r="G21" s="12" t="s">
        <v>102</v>
      </c>
      <c r="H21" s="12" t="s">
        <v>103</v>
      </c>
      <c r="I21" s="12" t="s">
        <v>103</v>
      </c>
      <c r="J21" s="12" t="s">
        <v>13</v>
      </c>
      <c r="K21" s="12" t="s">
        <v>21</v>
      </c>
      <c r="L21" s="12" t="s">
        <v>13</v>
      </c>
      <c r="M21" s="12" t="s">
        <v>104</v>
      </c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1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1:1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1:1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1:1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1:1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1:1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1:1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1:1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1:1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1:1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1:1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1:1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1:1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1:1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1:1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1:1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1:1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1:1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1:1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1:1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1:1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1:1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1:1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1:1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1:1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1:1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1:1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1:1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1:1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1:1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1:1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1:1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</row>
    <row r="389" spans="1:1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</row>
    <row r="390" spans="1:1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</row>
    <row r="391" spans="1:1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1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</row>
    <row r="393" spans="1:1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</row>
    <row r="394" spans="1:1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</row>
    <row r="397" spans="1:1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</row>
    <row r="398" spans="1:1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</row>
    <row r="399" spans="1:1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</row>
    <row r="400" spans="1:1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</row>
    <row r="401" spans="1:1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</row>
    <row r="402" spans="1:1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</row>
    <row r="403" spans="1:1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</row>
    <row r="404" spans="1:1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</row>
    <row r="405" spans="1:1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</row>
    <row r="406" spans="1:1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</row>
    <row r="407" spans="1:1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</row>
    <row r="408" spans="1:1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</row>
    <row r="409" spans="1:1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</row>
    <row r="410" spans="1:1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</row>
    <row r="411" spans="1:1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</row>
    <row r="412" spans="1:1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</row>
    <row r="413" spans="1:1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</row>
    <row r="414" spans="1:1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</row>
    <row r="415" spans="1:1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</row>
    <row r="416" spans="1:1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</row>
    <row r="417" spans="1:1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</row>
    <row r="418" spans="1:1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</row>
    <row r="419" spans="1:1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</row>
    <row r="420" spans="1:1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</row>
    <row r="421" spans="1:1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</row>
    <row r="422" spans="1:1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</row>
    <row r="423" spans="1:1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</row>
    <row r="424" spans="1:1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</row>
    <row r="425" spans="1:1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</row>
    <row r="426" spans="1:1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</row>
    <row r="427" spans="1:1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</row>
    <row r="428" spans="1:1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</row>
    <row r="429" spans="1:1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</row>
    <row r="430" spans="1:1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</row>
    <row r="431" spans="1:1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</row>
    <row r="432" spans="1:1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</row>
    <row r="433" spans="1:13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</row>
    <row r="434" spans="1:13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</row>
    <row r="435" spans="1:13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</row>
    <row r="436" spans="1:13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3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</row>
    <row r="438" spans="1:13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</row>
    <row r="439" spans="1:13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</row>
    <row r="440" spans="1:13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</row>
    <row r="441" spans="1:13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</row>
    <row r="442" spans="1:13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</row>
    <row r="443" spans="1:13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</row>
    <row r="446" spans="1:13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</row>
    <row r="447" spans="1:13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</row>
    <row r="448" spans="1:13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</row>
    <row r="449" spans="1:13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</row>
    <row r="450" spans="1:13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</row>
    <row r="451" spans="1:13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</row>
    <row r="452" spans="1:13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</row>
    <row r="453" spans="1:13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</row>
    <row r="454" spans="1:13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</row>
    <row r="455" spans="1:13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</row>
    <row r="456" spans="1:13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</row>
    <row r="457" spans="1:13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</row>
    <row r="458" spans="1:13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</row>
    <row r="459" spans="1:13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</row>
    <row r="460" spans="1:13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</row>
    <row r="461" spans="1:13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</row>
    <row r="462" spans="1:13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</row>
    <row r="463" spans="1:13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</row>
    <row r="464" spans="1:13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</row>
    <row r="465" spans="1:13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</row>
    <row r="466" spans="1:13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</row>
    <row r="467" spans="1:13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</row>
    <row r="468" spans="1:13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</row>
    <row r="469" spans="1:13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</row>
    <row r="470" spans="1:13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</row>
    <row r="471" spans="1:13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</row>
    <row r="472" spans="1:13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</row>
    <row r="473" spans="1:13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</row>
    <row r="474" spans="1:13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</row>
    <row r="475" spans="1:13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</row>
    <row r="476" spans="1:13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</row>
    <row r="477" spans="1:13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</row>
    <row r="478" spans="1:13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</row>
    <row r="479" spans="1:13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</row>
    <row r="480" spans="1:13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</row>
    <row r="481" spans="1:13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</row>
    <row r="482" spans="1:13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</row>
    <row r="483" spans="1:13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</row>
    <row r="484" spans="1:13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</row>
    <row r="485" spans="1:13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</row>
    <row r="486" spans="1:13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</row>
    <row r="487" spans="1:13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</row>
  </sheetData>
  <autoFilter ref="A1:L1"/>
  <conditionalFormatting sqref="E488:E1048576 E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2025-03-04T10:41:57Z</dcterms:modified>
</cp:coreProperties>
</file>