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1.xml" ContentType="application/vnd.openxmlformats-officedocument.spreadsheetml.comments+xml"/>
  <Override PartName="/xl/comments5.xml" ContentType="application/vnd.openxmlformats-officedocument.spreadsheetml.comments+xml"/>
  <Override PartName="/xl/comments12.xml" ContentType="application/vnd.openxmlformats-officedocument.spreadsheetml.comments+xml"/>
  <Override PartName="/xl/comments1.xml" ContentType="application/vnd.openxmlformats-officedocument.spreadsheetml.comments+xml"/>
  <Override PartName="/xl/comments8.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2.xml" ContentType="application/vnd.openxmlformats-officedocument.spreadsheetml.comments+xml"/>
  <Override PartName="/xl/comments7.xml" ContentType="application/vnd.openxmlformats-officedocument.spreadsheetml.comments+xml"/>
  <Override PartName="/xl/comments10.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Ene" state="visible" r:id="rId3"/>
    <sheet sheetId="2" name="Feb" state="visible" r:id="rId4"/>
    <sheet sheetId="3" name="Mar" state="visible" r:id="rId5"/>
    <sheet sheetId="4" name="Abr" state="visible" r:id="rId6"/>
    <sheet sheetId="5" name="May" state="visible" r:id="rId7"/>
    <sheet sheetId="6" name="Jun" state="visible" r:id="rId8"/>
    <sheet sheetId="7" name="Jul" state="visible" r:id="rId9"/>
    <sheet sheetId="8" name="Ago" state="visible" r:id="rId10"/>
    <sheet sheetId="9" name="Sep" state="visible" r:id="rId11"/>
    <sheet sheetId="10" name="Oct" state="visible" r:id="rId12"/>
    <sheet sheetId="11" name="Nov" state="visible" r:id="rId13"/>
    <sheet sheetId="12" name="Dic" state="visible" r:id="rId14"/>
    <sheet sheetId="13" name="RESUMEN GLOBAL" state="visible" r:id="rId15"/>
  </sheets>
  <definedNames>
    <definedName name="Print_Area" localSheetId="7">Ago!$A$1:$AS$37</definedName>
    <definedName name="Print_Area" localSheetId="5">Jun!$B$2:$AR$42</definedName>
    <definedName name="Print_Area" localSheetId="3">Abr!$A$1:$AR$37</definedName>
    <definedName name="Print_Area" localSheetId="4">May!$A$1:$AS$37</definedName>
    <definedName name="Print_Area" localSheetId="1">Feb!$A$1:$AP$36</definedName>
    <definedName name="Print_Area" localSheetId="10">Nov!$A$1:$AR$37</definedName>
    <definedName name="Print_Area" localSheetId="0">Ene!$A$1:$AS$37</definedName>
    <definedName name="Print_Area" localSheetId="8">Sep!$A$1:$AR$37</definedName>
    <definedName name="Print_Area" localSheetId="9">Oct!$A$1:$AS$37</definedName>
    <definedName name="Print_Area" localSheetId="2">Mar!$A$1:$AS$37</definedName>
    <definedName name="Print_Area" localSheetId="11">Dic!$A$1:$AS$37</definedName>
    <definedName name="Print_Area" localSheetId="6">Jul!$A$1:$AS$37</definedName>
  </definedNames>
  <calcPr/>
</workbook>
</file>

<file path=xl/comments1.xml><?xml version="1.0" encoding="utf-8"?>
<comments xmlns="http://schemas.openxmlformats.org/spreadsheetml/2006/main">
  <authors>
    <author/>
  </authors>
  <commentList>
    <comment ref="AO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0.xml><?xml version="1.0" encoding="utf-8"?>
<comments xmlns="http://schemas.openxmlformats.org/spreadsheetml/2006/main">
  <authors>
    <author/>
  </authors>
  <commentList>
    <comment ref="AQ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1.xml><?xml version="1.0" encoding="utf-8"?>
<comments xmlns="http://schemas.openxmlformats.org/spreadsheetml/2006/main">
  <authors>
    <author/>
  </authors>
  <commentList>
    <comment ref="AR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2.xml><?xml version="1.0" encoding="utf-8"?>
<comments xmlns="http://schemas.openxmlformats.org/spreadsheetml/2006/main">
  <authors>
    <author/>
  </authors>
  <commentList>
    <comment ref="AQ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2.xml><?xml version="1.0" encoding="utf-8"?>
<comments xmlns="http://schemas.openxmlformats.org/spreadsheetml/2006/main">
  <authors>
    <author/>
  </authors>
  <commentList>
    <comment ref="AR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3.xml><?xml version="1.0" encoding="utf-8"?>
<comments xmlns="http://schemas.openxmlformats.org/spreadsheetml/2006/main">
  <authors>
    <author/>
  </authors>
  <commentList>
    <comment ref="AR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4.xml><?xml version="1.0" encoding="utf-8"?>
<comments xmlns="http://schemas.openxmlformats.org/spreadsheetml/2006/main">
  <authors>
    <author/>
  </authors>
  <commentList>
    <comment ref="AQ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5.xml><?xml version="1.0" encoding="utf-8"?>
<comments xmlns="http://schemas.openxmlformats.org/spreadsheetml/2006/main">
  <authors>
    <author/>
  </authors>
  <commentList>
    <comment ref="AR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6.xml><?xml version="1.0" encoding="utf-8"?>
<comments xmlns="http://schemas.openxmlformats.org/spreadsheetml/2006/main">
  <authors>
    <author/>
  </authors>
  <commentList>
    <comment ref="AQ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7.xml><?xml version="1.0" encoding="utf-8"?>
<comments xmlns="http://schemas.openxmlformats.org/spreadsheetml/2006/main">
  <authors>
    <author/>
  </authors>
  <commentList>
    <comment ref="AR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8.xml><?xml version="1.0" encoding="utf-8"?>
<comments xmlns="http://schemas.openxmlformats.org/spreadsheetml/2006/main">
  <authors>
    <author/>
  </authors>
  <commentList>
    <comment ref="AR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9.xml><?xml version="1.0" encoding="utf-8"?>
<comments xmlns="http://schemas.openxmlformats.org/spreadsheetml/2006/main">
  <authors>
    <author/>
  </authors>
  <commentList>
    <comment ref="AR2" authorId="0">
      <text>
        <t xml:space="preserve">
Se anotará la autoformación en línea (foros, manuales, ejercicios,etc.) y la formación presencial (cursos, seminarios, congresos…)
Detallar brevemente en esta columna en qué ha consistido la formación</t>
      </text>
    </comment>
  </commentList>
</comments>
</file>

<file path=xl/sharedStrings.xml><?xml version="1.0" encoding="utf-8"?>
<sst xmlns="http://schemas.openxmlformats.org/spreadsheetml/2006/main" count="183" uniqueCount="29">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</sst>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b/>
      <sz val="10.0"/>
      <name val="Calibri"/>
    </font>
    <font>
      <b/>
      <sz val="12.0"/>
      <color rgb="FFFF0000"/>
      <name val="Calibri"/>
    </font>
    <font>
      <sz val="10.0"/>
      <name val="Courier New"/>
    </font>
    <font>
      <b/>
      <sz val="10.0"/>
      <color rgb="FF808080"/>
      <name val="Calibri"/>
    </font>
    <font>
      <sz val="10.0"/>
      <name val="Calibri"/>
    </font>
    <font>
      <b/>
      <sz val="10.0"/>
      <color rgb="FF969696"/>
      <name val="Calibri"/>
    </font>
    <font>
      <sz val="12.0"/>
      <name val="Calibri"/>
    </font>
    <font>
      <b/>
      <sz val="10.0"/>
      <color rgb="FF993366"/>
      <name val="Calibri"/>
    </font>
    <font>
      <b/>
      <sz val="11.0"/>
      <color rgb="FFFF0000"/>
      <name val="Calibri"/>
    </font>
    <font>
      <b/>
      <sz val="12.0"/>
      <name val="Calibri"/>
    </font>
  </fonts>
  <fills count="7">
    <fill>
      <patternFill patternType="none"/>
    </fill>
    <fill>
      <patternFill patternType="lightGray"/>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FF0000"/>
      </left>
      <right style="medium">
        <color rgb="FFFF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dotted">
        <color rgb="FF000000"/>
      </bottom>
    </border>
    <border>
      <left style="thin">
        <color rgb="FF000000"/>
      </left>
      <right style="thin">
        <color rgb="FF000000"/>
      </right>
      <top/>
      <bottom style="dotted">
        <color rgb="FF000000"/>
      </bottom>
    </border>
    <border>
      <left style="thin">
        <color rgb="FF000000"/>
      </left>
      <right/>
      <top/>
      <bottom style="dotted">
        <color rgb="FF000000"/>
      </bottom>
    </border>
    <border>
      <left style="medium">
        <color rgb="FF000000"/>
      </left>
      <right/>
      <top/>
      <bottom style="dotted">
        <color rgb="FF000000"/>
      </bottom>
    </border>
    <border>
      <left style="medium">
        <color rgb="FF000000"/>
      </left>
      <right style="medium">
        <color rgb="FF000000"/>
      </right>
      <top style="dotted">
        <color rgb="FF000000"/>
      </top>
      <bottom style="dotted">
        <color rgb="FF000000"/>
      </bottom>
    </border>
    <border>
      <left style="thin">
        <color rgb="FF000000"/>
      </left>
      <right style="medium">
        <color rgb="FF000000"/>
      </right>
      <top/>
      <bottom style="dotted">
        <color rgb="FF000000"/>
      </bottom>
    </border>
    <border>
      <left style="medium">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top style="dotted">
        <color rgb="FF000000"/>
      </top>
      <bottom style="dotted">
        <color rgb="FF000000"/>
      </bottom>
    </border>
    <border>
      <left style="medium">
        <color rgb="FF000000"/>
      </left>
      <right/>
      <top style="dotted">
        <color rgb="FF000000"/>
      </top>
      <bottom style="dotted">
        <color rgb="FF000000"/>
      </bottom>
    </border>
    <border>
      <left style="thin">
        <color rgb="FF000000"/>
      </left>
      <right style="medium">
        <color rgb="FF000000"/>
      </right>
      <top style="dotted">
        <color rgb="FF000000"/>
      </top>
      <bottom style="dotted">
        <color rgb="FF000000"/>
      </bottom>
    </border>
    <border>
      <left style="medium">
        <color rgb="FF000000"/>
      </left>
      <right style="thin">
        <color rgb="FF000000"/>
      </right>
      <top style="dotted">
        <color rgb="FF000000"/>
      </top>
      <bottom style="medium">
        <color rgb="FF000000"/>
      </bottom>
    </border>
    <border>
      <left style="thin">
        <color rgb="FF000000"/>
      </left>
      <right style="thin">
        <color rgb="FF000000"/>
      </right>
      <top style="dotted">
        <color rgb="FF000000"/>
      </top>
      <bottom style="medium">
        <color rgb="FF000000"/>
      </bottom>
    </border>
    <border>
      <left style="thin">
        <color rgb="FF000000"/>
      </left>
      <right/>
      <top style="dotted">
        <color rgb="FF000000"/>
      </top>
      <bottom style="medium">
        <color rgb="FF000000"/>
      </bottom>
    </border>
    <border>
      <left style="medium">
        <color rgb="FF000000"/>
      </left>
      <right/>
      <top style="dotted">
        <color rgb="FF000000"/>
      </top>
      <bottom style="medium">
        <color rgb="FF000000"/>
      </bottom>
    </border>
    <border>
      <left style="medium">
        <color rgb="FF000000"/>
      </left>
      <right style="medium">
        <color rgb="FF000000"/>
      </right>
      <top style="dotted">
        <color rgb="FF000000"/>
      </top>
      <bottom/>
    </border>
    <border>
      <left style="medium">
        <color rgb="FF000000"/>
      </left>
      <right style="thin">
        <color rgb="FF000000"/>
      </right>
      <top style="dotted">
        <color rgb="FF000000"/>
      </top>
      <bottom/>
    </border>
    <border>
      <left style="thin">
        <color rgb="FF000000"/>
      </left>
      <right style="medium">
        <color rgb="FF000000"/>
      </right>
      <top style="dotted">
        <color rgb="FF000000"/>
      </top>
      <bottom/>
    </border>
    <border>
      <left style="medium">
        <color rgb="FF000000"/>
      </left>
      <right/>
      <top/>
      <bottom style="medium">
        <color rgb="FF000000"/>
      </bottom>
    </border>
    <border>
      <left style="thin">
        <color rgb="FF000000"/>
      </left>
      <right style="thin">
        <color rgb="FF000000"/>
      </right>
      <top/>
      <bottom style="medium">
        <color rgb="FF000000"/>
      </bottom>
    </border>
    <border>
      <left style="medium">
        <color rgb="FFFF0000"/>
      </left>
      <right style="medium">
        <color rgb="FFFF0000"/>
      </right>
      <top style="medium">
        <color rgb="FFFF0000"/>
      </top>
      <bottom style="medium">
        <color rgb="FFFF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dotted">
        <color rgb="FF000000"/>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FF0000"/>
      </left>
      <right style="medium">
        <color rgb="FF000000"/>
      </right>
      <top style="medium">
        <color rgb="FF000000"/>
      </top>
      <bottom style="medium">
        <color rgb="FF000000"/>
      </bottom>
    </border>
    <border>
      <left style="thin">
        <color rgb="FF000000"/>
      </left>
      <right style="thin">
        <color rgb="FF000000"/>
      </right>
      <top style="medium">
        <color rgb="FF000000"/>
      </top>
      <bottom style="dotted">
        <color rgb="FF000000"/>
      </bottom>
    </border>
    <border>
      <left style="thin">
        <color rgb="FF000000"/>
      </left>
      <right style="medium">
        <color rgb="FF000000"/>
      </right>
      <top style="medium">
        <color rgb="FF000000"/>
      </top>
      <bottom style="dotted">
        <color rgb="FF000000"/>
      </bottom>
    </border>
    <border>
      <left style="thin">
        <color rgb="FF000000"/>
      </left>
      <right style="thin">
        <color rgb="FF000000"/>
      </right>
      <top style="dotted">
        <color rgb="FF000000"/>
      </top>
      <bottom/>
    </border>
    <border>
      <left/>
      <right/>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s>
  <cellStyleXfs count="1">
    <xf fillId="0" numFmtId="0" borderId="0" fontId="0"/>
  </cellStyleXfs>
  <cellXfs count="128">
    <xf fillId="0" numFmtId="0" borderId="0" fontId="0"/>
    <xf fillId="0" xfId="0" numFmtId="0" borderId="1" applyFont="1" fontId="0"/>
    <xf applyAlignment="1" fillId="0" xfId="0" numFmtId="0" borderId="1" applyFont="1" fontId="1">
      <alignment horizontal="center"/>
    </xf>
    <xf applyBorder="1" applyAlignment="1" fillId="0" xfId="0" numFmtId="0" borderId="2" applyFont="1" fontId="1">
      <alignment horizontal="center"/>
    </xf>
    <xf applyBorder="1" applyAlignment="1" fillId="0" xfId="0" numFmtId="0" borderId="3" applyFont="1" fontId="1">
      <alignment horizontal="center"/>
    </xf>
    <xf applyBorder="1" applyAlignment="1" fillId="0" xfId="0" numFmtId="0" borderId="4" applyFont="1" fontId="1">
      <alignment horizontal="center"/>
    </xf>
    <xf applyBorder="1" applyAlignment="1" fillId="0" xfId="0" numFmtId="0" borderId="5" applyFont="1" fontId="1">
      <alignment horizontal="center"/>
    </xf>
    <xf applyBorder="1" applyAlignment="1" fillId="0" xfId="0" numFmtId="0" borderId="6" applyFont="1" fontId="1">
      <alignment horizontal="center"/>
    </xf>
    <xf applyBorder="1" applyAlignment="1" fillId="2" xfId="0" numFmtId="0" borderId="7" applyFont="1" fontId="2" applyFill="1">
      <alignment horizontal="center"/>
    </xf>
    <xf applyBorder="1" applyAlignment="1" fillId="0" xfId="0" numFmtId="0" borderId="8" applyFont="1" fontId="1">
      <alignment horizontal="center"/>
    </xf>
    <xf applyBorder="1" applyAlignment="1" fillId="0" xfId="0" numFmtId="0" borderId="9" applyFont="1" fontId="1">
      <alignment horizontal="center"/>
    </xf>
    <xf applyBorder="1" applyAlignment="1" fillId="0" xfId="0" numFmtId="0" borderId="10" applyFont="1" fontId="1">
      <alignment/>
    </xf>
    <xf applyBorder="1" applyAlignment="1" fillId="0" xfId="0" numFmtId="0" borderId="11" applyFont="1" fontId="1">
      <alignment/>
    </xf>
    <xf applyBorder="1" applyAlignment="1" fillId="0" xfId="0" numFmtId="0" borderId="12" applyFont="1" fontId="1">
      <alignment/>
    </xf>
    <xf applyBorder="1" applyAlignment="1" fillId="0" xfId="0" numFmtId="0" borderId="13" applyFont="1" fontId="1">
      <alignment/>
    </xf>
    <xf applyBorder="1" applyAlignment="1" fillId="3" xfId="0" numFmtId="0" borderId="14" applyFont="1" fontId="3" applyFill="1">
      <alignment horizontal="center"/>
    </xf>
    <xf applyBorder="1" fillId="4" xfId="0" numFmtId="0" borderId="11" applyFont="1" fontId="1" applyFill="1"/>
    <xf applyBorder="1" fillId="5" xfId="0" numFmtId="0" borderId="11" applyFont="1" fontId="1" applyFill="1"/>
    <xf applyBorder="1" applyAlignment="1" fillId="5" xfId="0" numFmtId="0" borderId="11" applyFont="1" fontId="1">
      <alignment/>
    </xf>
    <xf applyBorder="1" fillId="0" xfId="0" numFmtId="0" borderId="10" applyFont="1" fontId="1"/>
    <xf applyBorder="1" fillId="0" xfId="0" numFmtId="0" borderId="15" applyFont="1" fontId="1"/>
    <xf applyBorder="1" applyAlignment="1" fillId="0" xfId="0" numFmtId="0" borderId="16" applyFont="1" fontId="1">
      <alignment/>
    </xf>
    <xf applyBorder="1" applyAlignment="1" fillId="0" xfId="0" numFmtId="0" borderId="17" applyFont="1" fontId="1">
      <alignment/>
    </xf>
    <xf applyBorder="1" applyAlignment="1" fillId="0" xfId="0" numFmtId="0" borderId="18" applyFont="1" fontId="1">
      <alignment/>
    </xf>
    <xf applyBorder="1" applyAlignment="1" fillId="0" xfId="0" numFmtId="0" borderId="19" applyFont="1" fontId="1">
      <alignment/>
    </xf>
    <xf applyBorder="1" fillId="4" xfId="0" numFmtId="0" borderId="17" applyFont="1" fontId="1"/>
    <xf applyBorder="1" fillId="5" xfId="0" numFmtId="0" borderId="17" applyFont="1" fontId="1"/>
    <xf applyBorder="1" applyAlignment="1" fillId="5" xfId="0" numFmtId="0" borderId="17" applyFont="1" fontId="1">
      <alignment/>
    </xf>
    <xf applyBorder="1" fillId="0" xfId="0" numFmtId="0" borderId="16" applyFont="1" fontId="1"/>
    <xf applyBorder="1" fillId="0" xfId="0" numFmtId="0" borderId="20" applyFont="1" fontId="1"/>
    <xf applyBorder="1" fillId="0" xfId="0" numFmtId="0" borderId="17" applyFont="1" fontId="1"/>
    <xf applyBorder="1" fillId="0" xfId="0" numFmtId="0" borderId="18" applyFont="1" fontId="1"/>
    <xf applyBorder="1" fillId="0" xfId="0" numFmtId="0" borderId="19" applyFont="1" fontId="1"/>
    <xf applyBorder="1" fillId="0" xfId="0" numFmtId="0" borderId="21" applyFont="1" fontId="1"/>
    <xf applyBorder="1" fillId="0" xfId="0" numFmtId="0" borderId="22" applyFont="1" fontId="1"/>
    <xf applyBorder="1" fillId="0" xfId="0" numFmtId="0" borderId="23" applyFont="1" fontId="1"/>
    <xf applyBorder="1" fillId="0" xfId="0" numFmtId="0" borderId="24" applyFont="1" fontId="1"/>
    <xf applyBorder="1" applyAlignment="1" fillId="3" xfId="0" numFmtId="0" borderId="25" applyFont="1" fontId="3">
      <alignment horizontal="center"/>
    </xf>
    <xf applyBorder="1" fillId="4" xfId="0" numFmtId="0" borderId="22" applyFont="1" fontId="1"/>
    <xf applyBorder="1" fillId="5" xfId="0" numFmtId="0" borderId="22" applyFont="1" fontId="1"/>
    <xf applyBorder="1" fillId="0" xfId="0" numFmtId="0" borderId="26" applyFont="1" fontId="1"/>
    <xf applyBorder="1" fillId="0" xfId="0" numFmtId="0" borderId="27" applyFont="1" fontId="1"/>
    <xf applyBorder="1" fillId="0" xfId="0" numFmtId="0" borderId="28" applyFont="1" fontId="1"/>
    <xf applyBorder="1" applyAlignment="1" fillId="3" xfId="0" numFmtId="0" borderId="6" applyFont="1" fontId="1">
      <alignment horizontal="center"/>
    </xf>
    <xf applyBorder="1" fillId="4" xfId="0" numFmtId="0" borderId="29" applyFont="1" fontId="1"/>
    <xf applyBorder="1" fillId="5" xfId="0" numFmtId="0" borderId="29" applyFont="1" fontId="1"/>
    <xf applyAlignment="1" fillId="0" xfId="0" numFmtId="0" borderId="1" applyFont="1" fontId="1">
      <alignment horizontal="left"/>
    </xf>
    <xf applyBorder="1" fillId="4" xfId="0" numFmtId="0" borderId="10" applyFont="1" fontId="4"/>
    <xf applyBorder="1" fillId="4" xfId="0" numFmtId="0" borderId="11" applyFont="1" fontId="4"/>
    <xf applyBorder="1" fillId="6" xfId="0" numFmtId="0" borderId="11" applyFont="1" fontId="4" applyFill="1"/>
    <xf applyBorder="1" fillId="0" xfId="0" numFmtId="0" borderId="11" applyFont="1" fontId="4"/>
    <xf applyBorder="1" fillId="0" xfId="0" numFmtId="0" borderId="15" applyFont="1" fontId="4"/>
    <xf fillId="0" xfId="0" numFmtId="0" borderId="1" applyFont="1" fontId="5"/>
    <xf applyBorder="1" fillId="0" xfId="0" numFmtId="0" borderId="19" applyFont="1" fontId="6"/>
    <xf applyBorder="1" fillId="0" xfId="0" numFmtId="0" borderId="5" applyFont="1" fontId="5"/>
    <xf applyBorder="1" fillId="0" xfId="0" numFmtId="0" borderId="11" applyFont="1" fontId="1"/>
    <xf applyBorder="1" fillId="3" xfId="0" numFmtId="0" borderId="6" applyFont="1" fontId="1"/>
    <xf applyBorder="1" fillId="4" xfId="0" numFmtId="0" borderId="16" applyFont="1" fontId="4"/>
    <xf applyBorder="1" fillId="4" xfId="0" numFmtId="0" borderId="17" applyFont="1" fontId="4"/>
    <xf applyBorder="1" fillId="6" xfId="0" numFmtId="0" borderId="17" applyFont="1" fontId="4"/>
    <xf applyBorder="1" fillId="0" xfId="0" numFmtId="0" borderId="12" applyFont="1" fontId="1"/>
    <xf applyBorder="1" fillId="0" xfId="0" numFmtId="0" borderId="13" applyFont="1" fontId="1"/>
    <xf fillId="5" xfId="0" numFmtId="0" borderId="1" applyFont="1" fontId="0"/>
    <xf applyBorder="1" applyAlignment="1" fillId="2" xfId="0" numFmtId="0" borderId="30" applyFont="1" fontId="2">
      <alignment vertical="center" horizontal="center"/>
    </xf>
    <xf fillId="0" xfId="0" numFmtId="0" borderId="1" applyFont="1" fontId="7"/>
    <xf applyAlignment="1" fillId="0" xfId="0" numFmtId="0" borderId="1" applyFont="1" fontId="2">
      <alignment vertical="center"/>
    </xf>
    <xf applyBorder="1" fillId="0" xfId="0" numFmtId="0" borderId="17" applyFont="1" fontId="4"/>
    <xf applyBorder="1" fillId="4" xfId="0" numFmtId="0" borderId="31" applyFont="1" fontId="5"/>
    <xf applyBorder="1" fillId="0" xfId="0" numFmtId="0" borderId="20" applyFont="1" fontId="4"/>
    <xf applyBorder="1" fillId="0" xfId="0" numFmtId="0" borderId="10" applyFont="1" fontId="6"/>
    <xf applyBorder="1" fillId="0" xfId="0" numFmtId="0" borderId="11" applyFont="1" fontId="6"/>
    <xf applyBorder="1" fillId="0" xfId="0" numFmtId="0" borderId="12" applyFont="1" fontId="6"/>
    <xf applyBorder="1" fillId="6" xfId="0" numFmtId="0" borderId="31" applyFont="1" fontId="5"/>
    <xf applyBorder="1" fillId="0" xfId="0" numFmtId="0" borderId="13" applyFont="1" fontId="6"/>
    <xf applyBorder="1" fillId="0" xfId="0" numFmtId="0" borderId="16" applyFont="1" fontId="6"/>
    <xf applyBorder="1" fillId="0" xfId="0" numFmtId="0" borderId="20" applyFont="1" fontId="6"/>
    <xf applyBorder="1" fillId="0" xfId="0" numFmtId="0" borderId="17" applyFont="1" fontId="6"/>
    <xf applyBorder="1" fillId="0" xfId="0" numFmtId="0" borderId="18" applyFont="1" fontId="6"/>
    <xf applyBorder="1" fillId="4" xfId="0" numFmtId="0" borderId="21" applyFont="1" fontId="4"/>
    <xf applyBorder="1" fillId="0" xfId="0" numFmtId="0" borderId="29" applyFont="1" fontId="1"/>
    <xf applyBorder="1" fillId="4" xfId="0" numFmtId="0" borderId="22" applyFont="1" fontId="4"/>
    <xf applyBorder="1" fillId="6" xfId="0" numFmtId="0" borderId="22" applyFont="1" fontId="4"/>
    <xf applyBorder="1" fillId="0" xfId="0" numFmtId="0" borderId="22" applyFont="1" fontId="4"/>
    <xf applyBorder="1" fillId="0" xfId="0" numFmtId="0" borderId="32" applyFont="1" fontId="4"/>
    <xf applyBorder="1" applyAlignment="1" fillId="0" xfId="0" numFmtId="0" borderId="28" applyFont="1" fontId="1">
      <alignment/>
    </xf>
    <xf applyBorder="1" applyAlignment="1" fillId="3" xfId="0" numFmtId="0" borderId="6" applyFont="1" fontId="1">
      <alignment horizontal="center"/>
    </xf>
    <xf applyBorder="1" fillId="4" xfId="0" numFmtId="0" borderId="33" applyFont="1" fontId="1"/>
    <xf applyBorder="1" fillId="4" xfId="0" numFmtId="0" borderId="29" applyFont="1" fontId="1"/>
    <xf applyBorder="1" fillId="6" xfId="0" numFmtId="0" borderId="29" applyFont="1" fontId="1"/>
    <xf applyBorder="1" fillId="0" xfId="0" numFmtId="0" borderId="29" applyFont="1" fontId="1"/>
    <xf applyBorder="1" fillId="0" xfId="0" numFmtId="0" borderId="32" applyFont="1" fontId="1"/>
    <xf applyBorder="1" applyAlignment="1" fillId="2" xfId="0" numFmtId="0" borderId="30" applyFont="1" fontId="2">
      <alignment vertical="center" horizontal="center"/>
    </xf>
    <xf applyBorder="1" fillId="0" xfId="0" numFmtId="0" borderId="34" applyFont="1" fontId="1"/>
    <xf applyBorder="1" fillId="6" xfId="0" numFmtId="0" borderId="11" applyFont="1" fontId="1"/>
    <xf applyBorder="1" fillId="6" xfId="0" numFmtId="0" borderId="15" applyFont="1" fontId="1"/>
    <xf applyBorder="1" fillId="6" xfId="0" numFmtId="0" borderId="17" applyFont="1" fontId="1"/>
    <xf applyBorder="1" fillId="0" xfId="0" numFmtId="0" borderId="34" applyFont="1" fontId="1"/>
    <xf applyBorder="1" fillId="6" xfId="0" numFmtId="0" borderId="20" applyFont="1" fontId="1"/>
    <xf applyBorder="1" applyAlignment="1" fillId="2" xfId="0" numFmtId="0" borderId="35" applyFont="1" fontId="2">
      <alignment horizontal="center"/>
    </xf>
    <xf applyBorder="1" fillId="4" xfId="0" numFmtId="0" borderId="15" applyFont="1" fontId="1"/>
    <xf applyBorder="1" fillId="4" xfId="0" numFmtId="0" borderId="20" applyFont="1" fontId="1"/>
    <xf applyBorder="1" fillId="0" xfId="0" numFmtId="0" borderId="36" applyFont="1" fontId="1"/>
    <xf applyBorder="1" fillId="4" xfId="0" numFmtId="0" borderId="36" applyFont="1" fontId="1"/>
    <xf applyBorder="1" fillId="0" xfId="0" numFmtId="0" borderId="37" applyFont="1" fontId="1"/>
    <xf applyBorder="1" fillId="4" xfId="0" numFmtId="0" borderId="11" applyFont="1" fontId="8"/>
    <xf applyBorder="1" fillId="4" xfId="0" numFmtId="0" borderId="17" applyFont="1" fontId="8"/>
    <xf applyBorder="1" fillId="6" xfId="0" numFmtId="0" borderId="22" applyFont="1" fontId="1"/>
    <xf applyBorder="1" fillId="6" xfId="0" numFmtId="0" borderId="38" applyFont="1" fontId="1"/>
    <xf applyBorder="1" applyAlignment="1" fillId="2" xfId="0" numFmtId="0" borderId="7" applyFont="1" fontId="9">
      <alignment horizontal="center"/>
    </xf>
    <xf applyBorder="1" fillId="4" xfId="0" numFmtId="0" borderId="32" applyFont="1" fontId="1"/>
    <xf applyBorder="1" fillId="6" xfId="0" numFmtId="0" borderId="32" applyFont="1" fontId="1"/>
    <xf applyBorder="1" fillId="6" xfId="0" numFmtId="0" borderId="3" applyFont="1" fontId="1"/>
    <xf applyBorder="1" fillId="6" xfId="0" numFmtId="0" borderId="29" applyFont="1" fontId="1"/>
    <xf applyBorder="1" fillId="4" xfId="0" numFmtId="0" borderId="22" applyFont="1" fontId="8"/>
    <xf applyBorder="1" fillId="4" xfId="0" numFmtId="0" borderId="34" applyFont="1" fontId="1"/>
    <xf fillId="0" xfId="0" numFmtId="0" borderId="1" applyFont="1" fontId="10"/>
    <xf applyBorder="1" fillId="0" xfId="0" numFmtId="0" borderId="39" applyFont="1" fontId="10"/>
    <xf applyBorder="1" fillId="0" xfId="0" numFmtId="17" borderId="2" applyFont="1" fontId="10" applyNumberFormat="1"/>
    <xf applyBorder="1" fillId="0" xfId="0" numFmtId="17" borderId="3" applyFont="1" fontId="10" applyNumberFormat="1"/>
    <xf applyBorder="1" fillId="0" xfId="0" numFmtId="17" borderId="9" applyFont="1" fontId="10" applyNumberFormat="1"/>
    <xf applyBorder="1" fillId="0" xfId="0" numFmtId="0" borderId="40" applyFont="1" fontId="10"/>
    <xf applyBorder="1" fillId="3" xfId="0" numFmtId="0" borderId="40" applyFont="1" fontId="10"/>
    <xf applyBorder="1" fillId="6" xfId="0" numFmtId="0" borderId="34" applyFont="1" fontId="1"/>
    <xf applyBorder="1" fillId="0" xfId="0" numFmtId="0" borderId="41" applyFont="1" fontId="10"/>
    <xf applyBorder="1" fillId="0" xfId="0" numFmtId="0" borderId="42" applyFont="1" fontId="10"/>
    <xf applyBorder="1" fillId="0" xfId="0" numFmtId="0" borderId="43" applyFont="1" fontId="10"/>
    <xf applyBorder="1" fillId="0" xfId="0" numFmtId="0" borderId="44" applyFont="1" fontId="10"/>
    <xf applyBorder="1" fillId="0" xfId="0" numFmtId="0" borderId="45" applyFont="1" fontId="10"/>
  </cellXfs>
  <cellStyles count="1">
    <cellStyle builtinId="0" name="Normal" xfId="0"/>
  </cellStyles>
  <dxfs count="2">
    <dxf>
      <font/>
      <fill>
        <patternFill patternType="solid">
          <fgColor rgb="FF99CCFF"/>
          <bgColor rgb="FF99CCFF"/>
        </patternFill>
      </fill>
      <alignment/>
      <border>
        <left/>
        <right/>
        <top/>
        <bottom/>
      </border>
    </dxf>
    <dxf>
      <font/>
      <fill>
        <patternFill patternType="solid">
          <fgColor rgb="FFCCFFFF"/>
          <bgColor rgb="FFCCFFFF"/>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3.xml" Type="http://schemas.openxmlformats.org/officeDocument/2006/relationships/worksheet" Id="rId15"/><Relationship Target="worksheets/sheet11.xml" Type="http://schemas.openxmlformats.org/officeDocument/2006/relationships/worksheet" Id="rId14"/><Relationship Target="sharedStrings.xml" Type="http://schemas.openxmlformats.org/officeDocument/2006/relationships/sharedStrings" Id="rId2"/><Relationship Target="worksheets/sheet9.xml" Type="http://schemas.openxmlformats.org/officeDocument/2006/relationships/worksheet" Id="rId12"/><Relationship Target="worksheets/sheet12.xml" Type="http://schemas.openxmlformats.org/officeDocument/2006/relationships/worksheet" Id="rId13"/><Relationship Target="styles.xml" Type="http://schemas.openxmlformats.org/officeDocument/2006/relationships/styles" Id="rId1"/><Relationship Target="worksheets/sheet1.xml" Type="http://schemas.openxmlformats.org/officeDocument/2006/relationships/worksheet" Id="rId4"/><Relationship Target="worksheets/sheet7.xml" Type="http://schemas.openxmlformats.org/officeDocument/2006/relationships/worksheet" Id="rId10"/><Relationship Target="worksheets/sheet5.xml" Type="http://schemas.openxmlformats.org/officeDocument/2006/relationships/worksheet" Id="rId3"/><Relationship Target="worksheets/sheet10.xml" Type="http://schemas.openxmlformats.org/officeDocument/2006/relationships/worksheet" Id="rId11"/><Relationship Target="worksheets/sheet8.xml" Type="http://schemas.openxmlformats.org/officeDocument/2006/relationships/worksheet" Id="rId9"/><Relationship Target="worksheets/sheet4.xml" Type="http://schemas.openxmlformats.org/officeDocument/2006/relationships/worksheet" Id="rId6"/><Relationship Target="worksheets/sheet2.xml" Type="http://schemas.openxmlformats.org/officeDocument/2006/relationships/worksheet" Id="rId5"/><Relationship Target="worksheets/sheet6.xml" Type="http://schemas.openxmlformats.org/officeDocument/2006/relationships/worksheet" Id="rId8"/><Relationship Target="worksheets/sheet3.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500" i="0">
                <a:solidFill>
                  <a:srgbClr val="000000"/>
                </a:solidFill>
              </a:defRPr>
            </a:pPr>
            <a:r>
              <a:t>Gráfica Esfuerzos totales/Formación</a:t>
            </a:r>
          </a:p>
        </c:rich>
      </c:tx>
      <c:overlay val="0"/>
    </c:title>
    <c:plotArea>
      <c:layout/>
      <c:lineChart>
        <c:ser>
          <c:idx val="0"/>
          <c:order val="0"/>
          <c:spPr>
            <a:ln w="25400" cmpd="sng">
              <a:solidFill>
                <a:srgbClr val="4684EE"/>
              </a:solidFill>
            </a:ln>
          </c:spPr>
          <c:marker>
            <c:symbol val="none"/>
          </c:marker>
          <c:val>
            <c:numRef>
              <c:f>'RESUMEN GLOBAL'!$H$6:$S$6</c:f>
            </c:numRef>
          </c:val>
          <c:smooth val="0"/>
        </c:ser>
        <c:ser>
          <c:idx val="1"/>
          <c:order val="1"/>
          <c:spPr>
            <a:ln cmpd="sng">
              <a:solidFill>
                <a:srgbClr val="000000"/>
              </a:solidFill>
            </a:ln>
          </c:spPr>
          <c:marker>
            <c:symbol val="none"/>
          </c:marker>
          <c:val>
            <c:numRef>
              <c:f>'RESUMEN GLOBAL'!$H$7:$S$7</c:f>
            </c:numRef>
          </c:val>
          <c:smooth val="0"/>
        </c:ser>
        <c:axId val="1006930412"/>
        <c:axId val="1624571111"/>
      </c:lineChart>
      <c:catAx>
        <c:axId val="1006930412"/>
        <c:scaling>
          <c:orientation val="minMax"/>
        </c:scaling>
        <c:delete val="0"/>
        <c:axPos val="b"/>
        <c:title>
          <c:tx>
            <c:rich>
              <a:bodyPr/>
              <a:lstStyle/>
              <a:p>
                <a:pPr>
                  <a:defRPr b="1" sz="1200" i="0">
                    <a:solidFill>
                      <a:srgbClr val="000000"/>
                    </a:solidFill>
                  </a:defRPr>
                </a:pPr>
                <a:r>
                  <a:t>Mes</a:t>
                </a:r>
              </a:p>
            </c:rich>
          </c:tx>
          <c:overlay val="0"/>
        </c:title>
        <c:txPr>
          <a:bodyPr/>
          <a:lstStyle/>
          <a:p>
            <a:pPr>
              <a:defRPr/>
            </a:pPr>
          </a:p>
        </c:txPr>
        <c:crossAx val="1624571111"/>
      </c:catAx>
      <c:valAx>
        <c:axId val="1624571111"/>
        <c:scaling>
          <c:orientation val="minMax"/>
        </c:scaling>
        <c:delete val="0"/>
        <c:axPos val="l"/>
        <c:majorGridlines>
          <c:spPr>
            <a:ln>
              <a:solidFill>
                <a:srgbClr val="000000"/>
              </a:solidFill>
            </a:ln>
          </c:spPr>
        </c:majorGridlines>
        <c:title>
          <c:tx>
            <c:rich>
              <a:bodyPr/>
              <a:lstStyle/>
              <a:p>
                <a:pPr>
                  <a:defRPr b="1" sz="1200" i="0">
                    <a:solidFill>
                      <a:srgbClr val="000000"/>
                    </a:solidFill>
                  </a:defRPr>
                </a:pPr>
                <a:r>
                  <a:t>Horas</a:t>
                </a:r>
              </a:p>
            </c:rich>
          </c:tx>
          <c:overlay val="0"/>
        </c:title>
        <c:numFmt sourceLinked="1" formatCode="General"/>
        <c:tickLblPos val="nextTo"/>
        <c:spPr>
          <a:ln w="47625">
            <a:noFill/>
          </a:ln>
        </c:spPr>
        <c:txPr>
          <a:bodyPr/>
          <a:lstStyle/>
          <a:p>
            <a:pPr>
              <a:defRPr/>
            </a:pPr>
          </a:p>
        </c:txPr>
        <c:crossAx val="1006930412"/>
      </c:valAx>
      <c:spPr>
        <a:solidFill>
          <a:srgbClr val="FFFFFF"/>
        </a:solidFill>
      </c:spPr>
    </c:plotArea>
    <c:legend>
      <c:legendPos val="r"/>
      <c:overlay val="0"/>
    </c:legend>
  </c:chart>
  <c:spPr>
    <a:solidFill>
      <a:srgbClr val="FFFFFF"/>
    </a:solidFill>
  </c:spPr>
</c:chartSpace>
</file>

<file path=xl/drawings/_rels/worksheetdrawing13.xml.rels><?xml version="1.0" encoding="UTF-8" standalone="yes"?><Relationships xmlns="http://schemas.openxmlformats.org/package/2006/relationships"><Relationship Target="../charts/chart1.xml" Type="http://schemas.openxmlformats.org/officeDocument/2006/relationships/chart" Id="rId1"/></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2276475" x="3200400"/>
    <xdr:ext cy="5562600" cx="10191750"/>
    <xdr:graphicFrame>
      <xdr:nvGraphicFramePr>
        <xdr:cNvPr id="1" name="Chart 1" descr="Chart 0"/>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2"/><Relationship Target="../comments10.xml" Type="http://schemas.openxmlformats.org/officeDocument/2006/relationships/comments" Id="rId1"/><Relationship Target="../drawings/vmlDrawing10.vml" Type="http://schemas.openxmlformats.org/officeDocument/2006/relationships/vmlDrawing" Id="rId3"/></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2"/><Relationship Target="../comments11.xml" Type="http://schemas.openxmlformats.org/officeDocument/2006/relationships/comments" Id="rId1"/><Relationship Target="../drawings/vmlDrawing11.vml" Type="http://schemas.openxmlformats.org/officeDocument/2006/relationships/vmlDrawing" Id="rId3"/></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2"/><Relationship Target="../comments12.xml" Type="http://schemas.openxmlformats.org/officeDocument/2006/relationships/comments" Id="rId1"/><Relationship Target="../drawings/vmlDrawing12.vml" Type="http://schemas.openxmlformats.org/officeDocument/2006/relationships/vmlDrawing" Id="rId3"/></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2"/><Relationship Target="../comments2.xml" Type="http://schemas.openxmlformats.org/officeDocument/2006/relationships/comments" Id="rId1"/><Relationship Target="../drawings/vmlDrawing2.vml" Type="http://schemas.openxmlformats.org/officeDocument/2006/relationships/vmlDrawing" Id="rId3"/></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2"/><Relationship Target="../comments3.xml" Type="http://schemas.openxmlformats.org/officeDocument/2006/relationships/comments" Id="rId1"/><Relationship Target="../drawings/vmlDrawing3.vml" Type="http://schemas.openxmlformats.org/officeDocument/2006/relationships/vmlDrawing" Id="rId3"/></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2"/><Relationship Target="../comments4.xml" Type="http://schemas.openxmlformats.org/officeDocument/2006/relationships/comments" Id="rId1"/><Relationship Target="../drawings/vmlDrawing4.vml" Type="http://schemas.openxmlformats.org/officeDocument/2006/relationships/vmlDrawing" Id="rId3"/></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2"/><Relationship Target="../comments5.xml" Type="http://schemas.openxmlformats.org/officeDocument/2006/relationships/comments" Id="rId1"/><Relationship Target="../drawings/vmlDrawing5.vml" Type="http://schemas.openxmlformats.org/officeDocument/2006/relationships/vmlDrawing" Id="rId3"/></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2"/><Relationship Target="../comments6.xml" Type="http://schemas.openxmlformats.org/officeDocument/2006/relationships/comments" Id="rId1"/><Relationship Target="../drawings/vmlDrawing6.vml" Type="http://schemas.openxmlformats.org/officeDocument/2006/relationships/vmlDrawing" Id="rId3"/></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2"/><Relationship Target="../comments7.xml" Type="http://schemas.openxmlformats.org/officeDocument/2006/relationships/comments" Id="rId1"/><Relationship Target="../drawings/vmlDrawing7.vml" Type="http://schemas.openxmlformats.org/officeDocument/2006/relationships/vmlDrawing" Id="rId3"/></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2"/><Relationship Target="../comments8.xml" Type="http://schemas.openxmlformats.org/officeDocument/2006/relationships/comments" Id="rId1"/><Relationship Target="../drawings/vmlDrawing8.vml" Type="http://schemas.openxmlformats.org/officeDocument/2006/relationships/vmlDrawing" Id="rId3"/></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2"/><Relationship Target="../comments9.xml" Type="http://schemas.openxmlformats.org/officeDocument/2006/relationships/comments" Id="rId1"/><Relationship Target="../drawings/vmlDrawing9.vml" Type="http://schemas.openxmlformats.org/officeDocument/2006/relationships/vmlDrawing"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5" width="3.29"/>
    <col min="36" customWidth="1" max="40" width="2.14"/>
    <col min="41" customWidth="1" max="41" width="25.57"/>
    <col min="42" customWidth="1" max="42" width="5.43"/>
    <col min="43" customWidth="1" max="52"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2" r="AO1"/>
      <c s="1" r="AQ1"/>
      <c s="1" r="AR1"/>
      <c s="1" r="AS1"/>
      <c s="1" r="AT1"/>
      <c s="1" r="AU1"/>
      <c s="1" r="AV1"/>
      <c s="1" r="AW1"/>
      <c s="1" r="AX1"/>
      <c s="1" r="AY1"/>
      <c s="1" r="AZ1"/>
    </row>
    <row customHeight="1" r="2" ht="16.5">
      <c s="2" r="A2"/>
      <c t="s" s="3" r="B2">
        <v>0</v>
      </c>
      <c t="s" s="4" r="C2">
        <v>1</v>
      </c>
      <c t="s" s="4" r="D2">
        <v>2</v>
      </c>
      <c t="s" s="5" r="E2">
        <v>3</v>
      </c>
      <c t="s" s="6" r="F2">
        <v>4</v>
      </c>
      <c t="s" s="7" r="G2">
        <v>5</v>
      </c>
      <c s="8" r="H2">
        <v>1.0</v>
      </c>
      <c s="9" r="I2">
        <v>2.0</v>
      </c>
      <c s="9" r="J2">
        <v>3.0</v>
      </c>
      <c s="9" r="K2">
        <v>4.0</v>
      </c>
      <c s="9" r="L2">
        <v>5.0</v>
      </c>
      <c s="9" r="M2">
        <v>6.0</v>
      </c>
      <c s="8" r="N2">
        <v>7.0</v>
      </c>
      <c s="8" r="O2">
        <v>8.0</v>
      </c>
      <c s="9" r="P2">
        <v>9.0</v>
      </c>
      <c s="4" r="Q2">
        <v>10.0</v>
      </c>
      <c s="4" r="R2">
        <v>11.0</v>
      </c>
      <c s="4" r="S2">
        <v>12.0</v>
      </c>
      <c s="4" r="T2">
        <v>13.0</v>
      </c>
      <c s="8" r="U2">
        <v>14.0</v>
      </c>
      <c s="8" r="V2">
        <v>15.0</v>
      </c>
      <c s="9" r="W2">
        <v>16.0</v>
      </c>
      <c s="4" r="X2">
        <v>17.0</v>
      </c>
      <c s="4" r="Y2">
        <v>18.0</v>
      </c>
      <c s="4" r="Z2">
        <v>19.0</v>
      </c>
      <c s="4" r="AA2">
        <v>20.0</v>
      </c>
      <c s="8" r="AB2">
        <v>21.0</v>
      </c>
      <c s="8" r="AC2">
        <v>22.0</v>
      </c>
      <c s="9" r="AD2">
        <v>23.0</v>
      </c>
      <c s="4" r="AE2">
        <v>24.0</v>
      </c>
      <c s="4" r="AF2">
        <v>25.0</v>
      </c>
      <c s="4" r="AG2">
        <v>26.0</v>
      </c>
      <c s="4" r="AH2">
        <v>27.0</v>
      </c>
      <c s="8" r="AI2">
        <v>28.0</v>
      </c>
      <c s="2" r="AJ2"/>
      <c s="2" r="AK2"/>
      <c s="2" r="AL2"/>
      <c s="2" r="AM2"/>
      <c s="2" r="AN2"/>
      <c t="s" s="6" r="AO2">
        <v>6</v>
      </c>
      <c t="s" s="10" r="AP2">
        <v>7</v>
      </c>
      <c s="2" r="AQ2"/>
      <c s="2" r="AR2"/>
      <c s="2" r="AS2"/>
      <c s="2" r="AT2"/>
      <c s="2" r="AU2"/>
      <c s="2" r="AV2"/>
      <c s="2" r="AW2"/>
      <c s="2" r="AX2"/>
      <c s="2" r="AY2"/>
      <c s="2" r="AZ2"/>
    </row>
    <row customHeight="1" r="3" ht="13.5">
      <c s="1" r="A3"/>
      <c s="11" r="B3"/>
      <c s="12" r="C3"/>
      <c s="12" r="D3"/>
      <c s="13" r="E3"/>
      <c s="14" r="F3"/>
      <c s="15" r="G3"/>
      <c s="16" r="H3"/>
      <c s="17" r="I3"/>
      <c s="17" r="J3"/>
      <c s="17" r="K3"/>
      <c s="17" r="L3"/>
      <c s="17" r="M3"/>
      <c s="16" r="N3"/>
      <c s="16" r="O3"/>
      <c s="17" r="P3"/>
      <c s="17" r="Q3"/>
      <c s="17" r="R3"/>
      <c s="17" r="S3"/>
      <c s="17" r="T3"/>
      <c s="16" r="U3"/>
      <c s="16" r="V3"/>
      <c s="18" r="W3"/>
      <c s="17" r="X3"/>
      <c s="17" r="Y3"/>
      <c s="17" r="Z3"/>
      <c s="17" r="AA3"/>
      <c s="16" r="AB3"/>
      <c s="16" r="AC3"/>
      <c s="17" r="AD3"/>
      <c s="17" r="AE3"/>
      <c s="17" r="AF3"/>
      <c s="17" r="AG3"/>
      <c s="17" r="AH3"/>
      <c s="16" r="AI3"/>
      <c s="1" r="AJ3"/>
      <c s="1" r="AK3"/>
      <c s="1" r="AL3"/>
      <c s="1" r="AM3"/>
      <c s="1" r="AN3"/>
      <c s="19" r="AO3"/>
      <c s="20" r="AP3"/>
      <c s="1" r="AQ3"/>
      <c s="1" r="AR3"/>
      <c s="1" r="AS3"/>
      <c s="1" r="AT3"/>
      <c s="1" r="AU3"/>
      <c s="1" r="AV3"/>
      <c s="1" r="AW3"/>
      <c s="1" r="AX3"/>
      <c s="1" r="AY3"/>
      <c s="1" r="AZ3"/>
    </row>
    <row customHeight="1" r="4" ht="13.5">
      <c s="1" r="A4"/>
      <c s="21" r="B4"/>
      <c s="22" r="C4"/>
      <c s="22" r="D4"/>
      <c s="23" r="E4"/>
      <c s="24" r="F4"/>
      <c s="15" r="G4"/>
      <c s="25" r="H4"/>
      <c s="26" r="I4"/>
      <c s="26" r="J4"/>
      <c s="26" r="K4"/>
      <c s="26" r="L4"/>
      <c s="26" r="M4"/>
      <c s="25" r="N4"/>
      <c s="25" r="O4"/>
      <c s="26" r="P4"/>
      <c s="26" r="Q4"/>
      <c s="26" r="R4"/>
      <c s="26" r="S4"/>
      <c s="26" r="T4"/>
      <c s="25" r="U4"/>
      <c s="25" r="V4"/>
      <c s="26" r="W4"/>
      <c s="26" r="X4"/>
      <c s="26" r="Y4"/>
      <c s="27" r="Z4"/>
      <c s="26" r="AA4"/>
      <c s="25" r="AB4"/>
      <c s="25" r="AC4"/>
      <c s="26" r="AD4"/>
      <c s="26" r="AE4"/>
      <c s="26" r="AF4"/>
      <c s="26" r="AG4"/>
      <c s="26" r="AH4"/>
      <c s="25" r="AI4"/>
      <c s="1" r="AJ4"/>
      <c s="1" r="AK4"/>
      <c s="1" r="AL4"/>
      <c s="1" r="AM4"/>
      <c s="1" r="AN4"/>
      <c s="28" r="AO4"/>
      <c s="29" r="AP4"/>
      <c s="1" r="AQ4"/>
      <c s="1" r="AR4"/>
      <c s="1" r="AS4"/>
      <c s="1" r="AT4"/>
      <c s="1" r="AU4"/>
      <c s="1" r="AV4"/>
      <c s="1" r="AW4"/>
      <c s="1" r="AX4"/>
      <c s="1" r="AY4"/>
      <c s="1" r="AZ4"/>
    </row>
    <row customHeight="1" r="5" ht="13.5">
      <c s="1" r="A5"/>
      <c s="21" r="B5"/>
      <c s="22" r="C5"/>
      <c s="22" r="D5"/>
      <c s="23" r="E5"/>
      <c s="24" r="F5"/>
      <c s="15" r="G5"/>
      <c s="25" r="H5"/>
      <c s="26" r="I5"/>
      <c s="26" r="J5"/>
      <c s="26" r="K5"/>
      <c s="26" r="L5"/>
      <c s="26" r="M5"/>
      <c s="25" r="N5"/>
      <c s="25" r="O5"/>
      <c s="26" r="P5"/>
      <c s="26" r="Q5"/>
      <c s="26" r="R5"/>
      <c s="26" r="S5"/>
      <c s="26" r="T5"/>
      <c s="25" r="U5"/>
      <c s="25" r="V5"/>
      <c s="26" r="W5"/>
      <c s="26" r="X5"/>
      <c s="26" r="Y5"/>
      <c s="27" r="Z5"/>
      <c s="26" r="AA5"/>
      <c s="25" r="AB5"/>
      <c s="25" r="AC5"/>
      <c s="26" r="AD5"/>
      <c s="26" r="AE5"/>
      <c s="26" r="AF5"/>
      <c s="26" r="AG5"/>
      <c s="26" r="AH5"/>
      <c s="25" r="AI5"/>
      <c s="1" r="AJ5"/>
      <c s="1" r="AK5"/>
      <c s="1" r="AL5"/>
      <c s="1" r="AM5"/>
      <c s="1" r="AN5"/>
      <c s="28" r="AO5"/>
      <c s="29" r="AP5"/>
      <c s="1" r="AQ5"/>
      <c s="1" r="AR5"/>
      <c s="1" r="AS5"/>
      <c s="1" r="AT5"/>
      <c s="1" r="AU5"/>
      <c s="1" r="AV5"/>
      <c s="1" r="AW5"/>
      <c s="1" r="AX5"/>
      <c s="1" r="AY5"/>
      <c s="1" r="AZ5"/>
    </row>
    <row customHeight="1" r="6" ht="13.5">
      <c s="1" r="A6"/>
      <c s="28" r="B6"/>
      <c s="30" r="C6"/>
      <c s="30" r="D6"/>
      <c s="31" r="E6"/>
      <c s="32" r="F6"/>
      <c t="str" s="15" r="G6">
        <f ref="G6:G36" t="shared" si="1">SUM(H6:AI6)</f>
        <v>0</v>
      </c>
      <c s="25" r="H6"/>
      <c s="26" r="I6"/>
      <c s="26" r="J6"/>
      <c s="26" r="K6"/>
      <c s="26" r="L6"/>
      <c s="26" r="M6"/>
      <c s="25" r="N6"/>
      <c s="25" r="O6"/>
      <c s="26" r="P6"/>
      <c s="26" r="Q6"/>
      <c s="26" r="R6"/>
      <c s="26" r="S6"/>
      <c s="26" r="T6"/>
      <c s="25" r="U6"/>
      <c s="25" r="V6"/>
      <c s="26" r="W6"/>
      <c s="26" r="X6"/>
      <c s="26" r="Y6"/>
      <c s="26" r="Z6"/>
      <c s="26" r="AA6"/>
      <c s="25" r="AB6"/>
      <c s="25" r="AC6"/>
      <c s="26" r="AD6"/>
      <c s="26" r="AE6"/>
      <c s="26" r="AF6"/>
      <c s="26" r="AG6"/>
      <c s="26" r="AH6"/>
      <c s="25" r="AI6"/>
      <c s="1" r="AJ6"/>
      <c s="1" r="AK6"/>
      <c s="1" r="AL6"/>
      <c s="1" r="AM6"/>
      <c s="1" r="AN6"/>
      <c s="28" r="AO6"/>
      <c s="29" r="AP6"/>
      <c s="1" r="AQ6"/>
      <c s="1" r="AR6"/>
      <c s="1" r="AS6"/>
      <c s="1" r="AT6"/>
      <c s="1" r="AU6"/>
      <c s="1" r="AV6"/>
      <c s="1" r="AW6"/>
      <c s="1" r="AX6"/>
      <c s="1" r="AY6"/>
      <c s="1" r="AZ6"/>
    </row>
    <row customHeight="1" r="7" ht="13.5">
      <c s="1" r="A7"/>
      <c s="28" r="B7"/>
      <c s="30" r="C7"/>
      <c s="30" r="D7"/>
      <c s="31" r="E7"/>
      <c s="32" r="F7"/>
      <c t="str" s="15" r="G7">
        <f t="shared" si="1"/>
        <v>0</v>
      </c>
      <c s="25" r="H7"/>
      <c s="26" r="I7"/>
      <c s="26" r="J7"/>
      <c s="26" r="K7"/>
      <c s="26" r="L7"/>
      <c s="26" r="M7"/>
      <c s="25" r="N7"/>
      <c s="25" r="O7"/>
      <c s="26" r="P7"/>
      <c s="26" r="Q7"/>
      <c s="26" r="R7"/>
      <c s="26" r="S7"/>
      <c s="26" r="T7"/>
      <c s="25" r="U7"/>
      <c s="25" r="V7"/>
      <c s="26" r="W7"/>
      <c s="26" r="X7"/>
      <c s="26" r="Y7"/>
      <c s="26" r="Z7"/>
      <c s="26" r="AA7"/>
      <c s="25" r="AB7"/>
      <c s="25" r="AC7"/>
      <c s="26" r="AD7"/>
      <c s="26" r="AE7"/>
      <c s="26" r="AF7"/>
      <c s="26" r="AG7"/>
      <c s="26" r="AH7"/>
      <c s="25" r="AI7"/>
      <c s="1" r="AJ7"/>
      <c s="1" r="AK7"/>
      <c s="1" r="AL7"/>
      <c s="1" r="AM7"/>
      <c s="1" r="AN7"/>
      <c s="28" r="AO7"/>
      <c s="29" r="AP7"/>
      <c s="1" r="AQ7"/>
      <c s="1" r="AR7"/>
      <c s="1" r="AS7"/>
      <c s="1" r="AT7"/>
      <c s="1" r="AU7"/>
      <c s="1" r="AV7"/>
      <c s="1" r="AW7"/>
      <c s="1" r="AX7"/>
      <c s="1" r="AY7"/>
      <c s="1" r="AZ7"/>
    </row>
    <row customHeight="1" r="8" ht="13.5">
      <c s="1" r="A8"/>
      <c s="28" r="B8"/>
      <c s="30" r="C8"/>
      <c s="30" r="D8"/>
      <c s="31" r="E8"/>
      <c s="32" r="F8"/>
      <c t="str" s="15" r="G8">
        <f t="shared" si="1"/>
        <v>0</v>
      </c>
      <c s="25" r="H8"/>
      <c s="26" r="I8"/>
      <c s="26" r="J8"/>
      <c s="26" r="K8"/>
      <c s="26" r="L8"/>
      <c s="26" r="M8"/>
      <c s="25" r="N8"/>
      <c s="25" r="O8"/>
      <c s="26" r="P8"/>
      <c s="26" r="Q8"/>
      <c s="26" r="R8"/>
      <c s="26" r="S8"/>
      <c s="26" r="T8"/>
      <c s="25" r="U8"/>
      <c s="25" r="V8"/>
      <c s="26" r="W8"/>
      <c s="26" r="X8"/>
      <c s="26" r="Y8"/>
      <c s="26" r="Z8"/>
      <c s="26" r="AA8"/>
      <c s="25" r="AB8"/>
      <c s="25" r="AC8"/>
      <c s="26" r="AD8"/>
      <c s="26" r="AE8"/>
      <c s="26" r="AF8"/>
      <c s="26" r="AG8"/>
      <c s="26" r="AH8"/>
      <c s="25" r="AI8"/>
      <c s="1" r="AJ8"/>
      <c s="1" r="AK8"/>
      <c s="1" r="AL8"/>
      <c s="1" r="AM8"/>
      <c s="1" r="AN8"/>
      <c s="28" r="AO8"/>
      <c s="29" r="AP8"/>
      <c s="1" r="AQ8"/>
      <c s="1" r="AR8"/>
      <c s="1" r="AS8"/>
      <c s="1" r="AT8"/>
      <c s="1" r="AU8"/>
      <c s="1" r="AV8"/>
      <c s="1" r="AW8"/>
      <c s="1" r="AX8"/>
      <c s="1" r="AY8"/>
      <c s="1" r="AZ8"/>
    </row>
    <row customHeight="1" r="9" ht="13.5">
      <c s="1" r="A9"/>
      <c s="28" r="B9"/>
      <c s="30" r="C9"/>
      <c s="30" r="D9"/>
      <c s="31" r="E9"/>
      <c s="32" r="F9"/>
      <c t="str" s="15" r="G9">
        <f t="shared" si="1"/>
        <v>0</v>
      </c>
      <c s="25" r="H9"/>
      <c s="26" r="I9"/>
      <c s="26" r="J9"/>
      <c s="26" r="K9"/>
      <c s="26" r="L9"/>
      <c s="26" r="M9"/>
      <c s="25" r="N9"/>
      <c s="25" r="O9"/>
      <c s="26" r="P9"/>
      <c s="26" r="Q9"/>
      <c s="26" r="R9"/>
      <c s="26" r="S9"/>
      <c s="26" r="T9"/>
      <c s="25" r="U9"/>
      <c s="25" r="V9"/>
      <c s="26" r="W9"/>
      <c s="26" r="X9"/>
      <c s="26" r="Y9"/>
      <c s="26" r="Z9"/>
      <c s="26" r="AA9"/>
      <c s="25" r="AB9"/>
      <c s="25" r="AC9"/>
      <c s="26" r="AD9"/>
      <c s="26" r="AE9"/>
      <c s="26" r="AF9"/>
      <c s="26" r="AG9"/>
      <c s="26" r="AH9"/>
      <c s="25" r="AI9"/>
      <c s="1" r="AJ9"/>
      <c s="1" r="AK9"/>
      <c s="1" r="AL9"/>
      <c s="1" r="AM9"/>
      <c s="1" r="AN9"/>
      <c s="28" r="AO9"/>
      <c s="29" r="AP9"/>
      <c s="1" r="AQ9"/>
      <c s="1" r="AR9"/>
      <c s="1" r="AS9"/>
      <c s="1" r="AT9"/>
      <c s="1" r="AU9"/>
      <c s="1" r="AV9"/>
      <c s="1" r="AW9"/>
      <c s="1" r="AX9"/>
      <c s="1" r="AY9"/>
      <c s="1" r="AZ9"/>
    </row>
    <row customHeight="1" r="10" ht="13.5">
      <c s="1" r="A10"/>
      <c s="28" r="B10"/>
      <c s="30" r="C10"/>
      <c s="30" r="D10"/>
      <c s="31" r="E10"/>
      <c s="32" r="F10"/>
      <c t="str" s="15" r="G10">
        <f t="shared" si="1"/>
        <v>0</v>
      </c>
      <c s="25" r="H10"/>
      <c s="26" r="I10"/>
      <c s="26" r="J10"/>
      <c s="26" r="K10"/>
      <c s="26" r="L10"/>
      <c s="26" r="M10"/>
      <c s="25" r="N10"/>
      <c s="25" r="O10"/>
      <c s="26" r="P10"/>
      <c s="26" r="Q10"/>
      <c s="26" r="R10"/>
      <c s="26" r="S10"/>
      <c s="26" r="T10"/>
      <c s="25" r="U10"/>
      <c s="25" r="V10"/>
      <c s="26" r="W10"/>
      <c s="26" r="X10"/>
      <c s="26" r="Y10"/>
      <c s="26" r="Z10"/>
      <c s="26" r="AA10"/>
      <c s="25" r="AB10"/>
      <c s="25" r="AC10"/>
      <c s="26" r="AD10"/>
      <c s="26" r="AE10"/>
      <c s="26" r="AF10"/>
      <c s="26" r="AG10"/>
      <c s="26" r="AH10"/>
      <c s="25" r="AI10"/>
      <c s="1" r="AJ10"/>
      <c s="1" r="AK10"/>
      <c s="1" r="AL10"/>
      <c s="1" r="AM10"/>
      <c s="1" r="AN10"/>
      <c s="28" r="AO10"/>
      <c s="29" r="AP10"/>
      <c s="1" r="AQ10"/>
      <c s="1" r="AR10"/>
      <c s="1" r="AS10"/>
      <c s="1" r="AT10"/>
      <c s="1" r="AU10"/>
      <c s="1" r="AV10"/>
      <c s="1" r="AW10"/>
      <c s="1" r="AX10"/>
      <c s="1" r="AY10"/>
      <c s="1" r="AZ10"/>
    </row>
    <row customHeight="1" r="11" ht="13.5">
      <c s="1" r="A11"/>
      <c s="28" r="B11"/>
      <c s="30" r="C11"/>
      <c s="30" r="D11"/>
      <c s="31" r="E11"/>
      <c s="32" r="F11"/>
      <c t="str" s="15" r="G11">
        <f t="shared" si="1"/>
        <v>0</v>
      </c>
      <c s="25" r="H11"/>
      <c s="26" r="I11"/>
      <c s="26" r="J11"/>
      <c s="26" r="K11"/>
      <c s="26" r="L11"/>
      <c s="26" r="M11"/>
      <c s="25" r="N11"/>
      <c s="25" r="O11"/>
      <c s="26" r="P11"/>
      <c s="26" r="Q11"/>
      <c s="26" r="R11"/>
      <c s="26" r="S11"/>
      <c s="26" r="T11"/>
      <c s="25" r="U11"/>
      <c s="25" r="V11"/>
      <c s="26" r="W11"/>
      <c s="26" r="X11"/>
      <c s="26" r="Y11"/>
      <c s="26" r="Z11"/>
      <c s="26" r="AA11"/>
      <c s="25" r="AB11"/>
      <c s="25" r="AC11"/>
      <c s="26" r="AD11"/>
      <c s="26" r="AE11"/>
      <c s="26" r="AF11"/>
      <c s="26" r="AG11"/>
      <c s="26" r="AH11"/>
      <c s="25" r="AI11"/>
      <c s="1" r="AJ11"/>
      <c s="1" r="AK11"/>
      <c s="1" r="AL11"/>
      <c s="1" r="AM11"/>
      <c s="1" r="AN11"/>
      <c s="28" r="AO11"/>
      <c s="29" r="AP11"/>
      <c s="1" r="AQ11"/>
      <c s="1" r="AR11"/>
      <c s="1" r="AS11"/>
      <c s="1" r="AT11"/>
      <c s="1" r="AU11"/>
      <c s="1" r="AV11"/>
      <c s="1" r="AW11"/>
      <c s="1" r="AX11"/>
      <c s="1" r="AY11"/>
      <c s="1" r="AZ11"/>
    </row>
    <row customHeight="1" r="12" ht="13.5">
      <c s="1" r="A12"/>
      <c s="28" r="B12"/>
      <c s="30" r="C12"/>
      <c s="30" r="D12"/>
      <c s="31" r="E12"/>
      <c s="32" r="F12"/>
      <c t="str" s="15" r="G12">
        <f t="shared" si="1"/>
        <v>0</v>
      </c>
      <c s="25" r="H12"/>
      <c s="26" r="I12"/>
      <c s="26" r="J12"/>
      <c s="26" r="K12"/>
      <c s="26" r="L12"/>
      <c s="26" r="M12"/>
      <c s="25" r="N12"/>
      <c s="25" r="O12"/>
      <c s="26" r="P12"/>
      <c s="26" r="Q12"/>
      <c s="26" r="R12"/>
      <c s="26" r="S12"/>
      <c s="26" r="T12"/>
      <c s="25" r="U12"/>
      <c s="25" r="V12"/>
      <c s="26" r="W12"/>
      <c s="26" r="X12"/>
      <c s="26" r="Y12"/>
      <c s="26" r="Z12"/>
      <c s="26" r="AA12"/>
      <c s="25" r="AB12"/>
      <c s="25" r="AC12"/>
      <c s="26" r="AD12"/>
      <c s="26" r="AE12"/>
      <c s="26" r="AF12"/>
      <c s="26" r="AG12"/>
      <c s="26" r="AH12"/>
      <c s="25" r="AI12"/>
      <c s="1" r="AJ12"/>
      <c s="1" r="AK12"/>
      <c s="1" r="AL12"/>
      <c s="1" r="AM12"/>
      <c s="1" r="AN12"/>
      <c s="28" r="AO12"/>
      <c s="29" r="AP12"/>
      <c s="1" r="AQ12"/>
      <c s="1" r="AR12"/>
      <c s="1" r="AS12"/>
      <c s="1" r="AT12"/>
      <c s="1" r="AU12"/>
      <c s="1" r="AV12"/>
      <c s="1" r="AW12"/>
      <c s="1" r="AX12"/>
      <c s="1" r="AY12"/>
      <c s="1" r="AZ12"/>
    </row>
    <row customHeight="1" r="13" ht="13.5">
      <c s="1" r="A13"/>
      <c s="28" r="B13"/>
      <c s="30" r="C13"/>
      <c s="30" r="D13"/>
      <c s="31" r="E13"/>
      <c s="32" r="F13"/>
      <c t="str" s="15" r="G13">
        <f t="shared" si="1"/>
        <v>0</v>
      </c>
      <c s="25" r="H13"/>
      <c s="26" r="I13"/>
      <c s="26" r="J13"/>
      <c s="26" r="K13"/>
      <c s="26" r="L13"/>
      <c s="26" r="M13"/>
      <c s="25" r="N13"/>
      <c s="25" r="O13"/>
      <c s="26" r="P13"/>
      <c s="26" r="Q13"/>
      <c s="26" r="R13"/>
      <c s="26" r="S13"/>
      <c s="26" r="T13"/>
      <c s="25" r="U13"/>
      <c s="25" r="V13"/>
      <c s="26" r="W13"/>
      <c s="26" r="X13"/>
      <c s="26" r="Y13"/>
      <c s="26" r="Z13"/>
      <c s="26" r="AA13"/>
      <c s="25" r="AB13"/>
      <c s="25" r="AC13"/>
      <c s="26" r="AD13"/>
      <c s="26" r="AE13"/>
      <c s="26" r="AF13"/>
      <c s="26" r="AG13"/>
      <c s="26" r="AH13"/>
      <c s="25" r="AI13"/>
      <c s="1" r="AJ13"/>
      <c s="1" r="AK13"/>
      <c s="1" r="AL13"/>
      <c s="1" r="AM13"/>
      <c s="1" r="AN13"/>
      <c s="28" r="AO13"/>
      <c s="29" r="AP13"/>
      <c s="1" r="AQ13"/>
      <c s="1" r="AR13"/>
      <c s="1" r="AS13"/>
      <c s="1" r="AT13"/>
      <c s="1" r="AU13"/>
      <c s="1" r="AV13"/>
      <c s="1" r="AW13"/>
      <c s="1" r="AX13"/>
      <c s="1" r="AY13"/>
      <c s="1" r="AZ13"/>
    </row>
    <row customHeight="1" r="14" ht="13.5">
      <c s="1" r="A14"/>
      <c s="28" r="B14"/>
      <c s="30" r="C14"/>
      <c s="30" r="D14"/>
      <c s="31" r="E14"/>
      <c s="32" r="F14"/>
      <c t="str" s="15" r="G14">
        <f t="shared" si="1"/>
        <v>0</v>
      </c>
      <c s="25" r="H14"/>
      <c s="26" r="I14"/>
      <c s="26" r="J14"/>
      <c s="26" r="K14"/>
      <c s="26" r="L14"/>
      <c s="26" r="M14"/>
      <c s="25" r="N14"/>
      <c s="25" r="O14"/>
      <c s="26" r="P14"/>
      <c s="26" r="Q14"/>
      <c s="26" r="R14"/>
      <c s="26" r="S14"/>
      <c s="26" r="T14"/>
      <c s="25" r="U14"/>
      <c s="25" r="V14"/>
      <c s="26" r="W14"/>
      <c s="26" r="X14"/>
      <c s="26" r="Y14"/>
      <c s="26" r="Z14"/>
      <c s="26" r="AA14"/>
      <c s="25" r="AB14"/>
      <c s="25" r="AC14"/>
      <c s="26" r="AD14"/>
      <c s="26" r="AE14"/>
      <c s="26" r="AF14"/>
      <c s="26" r="AG14"/>
      <c s="26" r="AH14"/>
      <c s="25" r="AI14"/>
      <c s="1" r="AJ14"/>
      <c s="1" r="AK14"/>
      <c s="1" r="AL14"/>
      <c s="1" r="AM14"/>
      <c s="1" r="AN14"/>
      <c s="28" r="AO14"/>
      <c s="29" r="AP14"/>
      <c s="1" r="AQ14"/>
      <c s="1" r="AR14"/>
      <c s="1" r="AS14"/>
      <c s="1" r="AT14"/>
      <c s="1" r="AU14"/>
      <c s="1" r="AV14"/>
      <c s="1" r="AW14"/>
      <c s="1" r="AX14"/>
      <c s="1" r="AY14"/>
      <c s="1" r="AZ14"/>
    </row>
    <row customHeight="1" r="15" ht="13.5">
      <c s="1" r="A15"/>
      <c s="28" r="B15"/>
      <c s="30" r="C15"/>
      <c s="30" r="D15"/>
      <c s="31" r="E15"/>
      <c s="32" r="F15"/>
      <c t="str" s="15" r="G15">
        <f t="shared" si="1"/>
        <v>0</v>
      </c>
      <c s="25" r="H15"/>
      <c s="26" r="I15"/>
      <c s="26" r="J15"/>
      <c s="26" r="K15"/>
      <c s="26" r="L15"/>
      <c s="26" r="M15"/>
      <c s="25" r="N15"/>
      <c s="25" r="O15"/>
      <c s="26" r="P15"/>
      <c s="26" r="Q15"/>
      <c s="26" r="R15"/>
      <c s="26" r="S15"/>
      <c s="26" r="T15"/>
      <c s="25" r="U15"/>
      <c s="25" r="V15"/>
      <c s="26" r="W15"/>
      <c s="26" r="X15"/>
      <c s="26" r="Y15"/>
      <c s="26" r="Z15"/>
      <c s="26" r="AA15"/>
      <c s="25" r="AB15"/>
      <c s="25" r="AC15"/>
      <c s="26" r="AD15"/>
      <c s="26" r="AE15"/>
      <c s="26" r="AF15"/>
      <c s="26" r="AG15"/>
      <c s="26" r="AH15"/>
      <c s="25" r="AI15"/>
      <c s="1" r="AJ15"/>
      <c s="1" r="AK15"/>
      <c s="1" r="AL15"/>
      <c s="1" r="AM15"/>
      <c s="1" r="AN15"/>
      <c s="28" r="AO15"/>
      <c s="29" r="AP15"/>
      <c s="1" r="AQ15"/>
      <c s="1" r="AR15"/>
      <c s="1" r="AS15"/>
      <c s="1" r="AT15"/>
      <c s="1" r="AU15"/>
      <c s="1" r="AV15"/>
      <c s="1" r="AW15"/>
      <c s="1" r="AX15"/>
      <c s="1" r="AY15"/>
      <c s="1" r="AZ15"/>
    </row>
    <row customHeight="1" r="16" ht="13.5">
      <c s="1" r="A16"/>
      <c s="28" r="B16"/>
      <c s="30" r="C16"/>
      <c s="30" r="D16"/>
      <c s="31" r="E16"/>
      <c s="32" r="F16"/>
      <c t="str" s="15" r="G16">
        <f t="shared" si="1"/>
        <v>0</v>
      </c>
      <c s="25" r="H16"/>
      <c s="26" r="I16"/>
      <c s="26" r="J16"/>
      <c s="26" r="K16"/>
      <c s="26" r="L16"/>
      <c s="26" r="M16"/>
      <c s="25" r="N16"/>
      <c s="25" r="O16"/>
      <c s="26" r="P16"/>
      <c s="26" r="Q16"/>
      <c s="26" r="R16"/>
      <c s="26" r="S16"/>
      <c s="26" r="T16"/>
      <c s="25" r="U16"/>
      <c s="25" r="V16"/>
      <c s="26" r="W16"/>
      <c s="26" r="X16"/>
      <c s="26" r="Y16"/>
      <c s="26" r="Z16"/>
      <c s="26" r="AA16"/>
      <c s="25" r="AB16"/>
      <c s="25" r="AC16"/>
      <c s="26" r="AD16"/>
      <c s="26" r="AE16"/>
      <c s="26" r="AF16"/>
      <c s="26" r="AG16"/>
      <c s="26" r="AH16"/>
      <c s="25" r="AI16"/>
      <c s="1" r="AJ16"/>
      <c s="1" r="AK16"/>
      <c s="1" r="AL16"/>
      <c s="1" r="AM16"/>
      <c s="1" r="AN16"/>
      <c s="28" r="AO16"/>
      <c s="29" r="AP16"/>
      <c s="1" r="AQ16"/>
      <c s="1" r="AR16"/>
      <c s="1" r="AS16"/>
      <c s="1" r="AT16"/>
      <c s="1" r="AU16"/>
      <c s="1" r="AV16"/>
      <c s="1" r="AW16"/>
      <c s="1" r="AX16"/>
      <c s="1" r="AY16"/>
      <c s="1" r="AZ16"/>
    </row>
    <row customHeight="1" r="17" ht="13.5">
      <c s="1" r="A17"/>
      <c s="28" r="B17"/>
      <c s="30" r="C17"/>
      <c s="30" r="D17"/>
      <c s="31" r="E17"/>
      <c s="32" r="F17"/>
      <c t="str" s="15" r="G17">
        <f t="shared" si="1"/>
        <v>0</v>
      </c>
      <c s="25" r="H17"/>
      <c s="26" r="I17"/>
      <c s="26" r="J17"/>
      <c s="26" r="K17"/>
      <c s="26" r="L17"/>
      <c s="26" r="M17"/>
      <c s="25" r="N17"/>
      <c s="25" r="O17"/>
      <c s="26" r="P17"/>
      <c s="26" r="Q17"/>
      <c s="26" r="R17"/>
      <c s="26" r="S17"/>
      <c s="26" r="T17"/>
      <c s="25" r="U17"/>
      <c s="25" r="V17"/>
      <c s="26" r="W17"/>
      <c s="26" r="X17"/>
      <c s="26" r="Y17"/>
      <c s="26" r="Z17"/>
      <c s="26" r="AA17"/>
      <c s="25" r="AB17"/>
      <c s="25" r="AC17"/>
      <c s="26" r="AD17"/>
      <c s="26" r="AE17"/>
      <c s="26" r="AF17"/>
      <c s="26" r="AG17"/>
      <c s="26" r="AH17"/>
      <c s="25" r="AI17"/>
      <c s="1" r="AJ17"/>
      <c s="1" r="AK17"/>
      <c s="1" r="AL17"/>
      <c s="1" r="AM17"/>
      <c s="1" r="AN17"/>
      <c s="28" r="AO17"/>
      <c s="29" r="AP17"/>
      <c s="1" r="AQ17"/>
      <c s="1" r="AR17"/>
      <c s="1" r="AS17"/>
      <c s="1" r="AT17"/>
      <c s="1" r="AU17"/>
      <c s="1" r="AV17"/>
      <c s="1" r="AW17"/>
      <c s="1" r="AX17"/>
      <c s="1" r="AY17"/>
      <c s="1" r="AZ17"/>
    </row>
    <row customHeight="1" r="18" ht="13.5">
      <c s="1" r="A18"/>
      <c s="28" r="B18"/>
      <c s="30" r="C18"/>
      <c s="30" r="D18"/>
      <c s="31" r="E18"/>
      <c s="32" r="F18"/>
      <c t="str" s="15" r="G18">
        <f t="shared" si="1"/>
        <v>0</v>
      </c>
      <c s="25" r="H18"/>
      <c s="26" r="I18"/>
      <c s="26" r="J18"/>
      <c s="26" r="K18"/>
      <c s="26" r="L18"/>
      <c s="26" r="M18"/>
      <c s="25" r="N18"/>
      <c s="25" r="O18"/>
      <c s="26" r="P18"/>
      <c s="26" r="Q18"/>
      <c s="26" r="R18"/>
      <c s="26" r="S18"/>
      <c s="26" r="T18"/>
      <c s="25" r="U18"/>
      <c s="25" r="V18"/>
      <c s="26" r="W18"/>
      <c s="26" r="X18"/>
      <c s="26" r="Y18"/>
      <c s="26" r="Z18"/>
      <c s="26" r="AA18"/>
      <c s="25" r="AB18"/>
      <c s="25" r="AC18"/>
      <c s="26" r="AD18"/>
      <c s="26" r="AE18"/>
      <c s="26" r="AF18"/>
      <c s="26" r="AG18"/>
      <c s="26" r="AH18"/>
      <c s="25" r="AI18"/>
      <c s="1" r="AJ18"/>
      <c s="1" r="AK18"/>
      <c s="1" r="AL18"/>
      <c s="1" r="AM18"/>
      <c s="1" r="AN18"/>
      <c s="28" r="AO18"/>
      <c s="29" r="AP18"/>
      <c s="1" r="AQ18"/>
      <c s="1" r="AR18"/>
      <c s="1" r="AS18"/>
      <c s="1" r="AT18"/>
      <c s="1" r="AU18"/>
      <c s="1" r="AV18"/>
      <c s="1" r="AW18"/>
      <c s="1" r="AX18"/>
      <c s="1" r="AY18"/>
      <c s="1" r="AZ18"/>
    </row>
    <row customHeight="1" r="19" ht="13.5">
      <c s="1" r="A19"/>
      <c s="28" r="B19"/>
      <c s="30" r="C19"/>
      <c s="30" r="D19"/>
      <c s="31" r="E19"/>
      <c s="32" r="F19"/>
      <c t="str" s="15" r="G19">
        <f t="shared" si="1"/>
        <v>0</v>
      </c>
      <c s="25" r="H19"/>
      <c s="26" r="I19"/>
      <c s="26" r="J19"/>
      <c s="26" r="K19"/>
      <c s="26" r="L19"/>
      <c s="26" r="M19"/>
      <c s="25" r="N19"/>
      <c s="25" r="O19"/>
      <c s="26" r="P19"/>
      <c s="26" r="Q19"/>
      <c s="26" r="R19"/>
      <c s="26" r="S19"/>
      <c s="26" r="T19"/>
      <c s="25" r="U19"/>
      <c s="25" r="V19"/>
      <c s="26" r="W19"/>
      <c s="26" r="X19"/>
      <c s="26" r="Y19"/>
      <c s="26" r="Z19"/>
      <c s="26" r="AA19"/>
      <c s="25" r="AB19"/>
      <c s="25" r="AC19"/>
      <c s="26" r="AD19"/>
      <c s="26" r="AE19"/>
      <c s="26" r="AF19"/>
      <c s="26" r="AG19"/>
      <c s="26" r="AH19"/>
      <c s="25" r="AI19"/>
      <c s="1" r="AJ19"/>
      <c s="1" r="AK19"/>
      <c s="1" r="AL19"/>
      <c s="1" r="AM19"/>
      <c s="1" r="AN19"/>
      <c s="28" r="AO19"/>
      <c s="29" r="AP19"/>
      <c s="1" r="AQ19"/>
      <c s="1" r="AR19"/>
      <c s="1" r="AS19"/>
      <c s="1" r="AT19"/>
      <c s="1" r="AU19"/>
      <c s="1" r="AV19"/>
      <c s="1" r="AW19"/>
      <c s="1" r="AX19"/>
      <c s="1" r="AY19"/>
      <c s="1" r="AZ19"/>
    </row>
    <row customHeight="1" r="20" ht="13.5">
      <c s="1" r="A20"/>
      <c s="28" r="B20"/>
      <c s="30" r="C20"/>
      <c s="30" r="D20"/>
      <c s="31" r="E20"/>
      <c s="32" r="F20"/>
      <c t="str" s="15" r="G20">
        <f t="shared" si="1"/>
        <v>0</v>
      </c>
      <c s="25" r="H20"/>
      <c s="26" r="I20"/>
      <c s="26" r="J20"/>
      <c s="26" r="K20"/>
      <c s="26" r="L20"/>
      <c s="26" r="M20"/>
      <c s="25" r="N20"/>
      <c s="25" r="O20"/>
      <c s="26" r="P20"/>
      <c s="26" r="Q20"/>
      <c s="26" r="R20"/>
      <c s="26" r="S20"/>
      <c s="26" r="T20"/>
      <c s="25" r="U20"/>
      <c s="25" r="V20"/>
      <c s="26" r="W20"/>
      <c s="26" r="X20"/>
      <c s="26" r="Y20"/>
      <c s="26" r="Z20"/>
      <c s="26" r="AA20"/>
      <c s="25" r="AB20"/>
      <c s="25" r="AC20"/>
      <c s="26" r="AD20"/>
      <c s="26" r="AE20"/>
      <c s="26" r="AF20"/>
      <c s="26" r="AG20"/>
      <c s="26" r="AH20"/>
      <c s="25" r="AI20"/>
      <c s="1" r="AJ20"/>
      <c s="1" r="AK20"/>
      <c s="1" r="AL20"/>
      <c s="1" r="AM20"/>
      <c s="1" r="AN20"/>
      <c s="28" r="AO20"/>
      <c s="29" r="AP20"/>
      <c s="1" r="AQ20"/>
      <c s="1" r="AR20"/>
      <c s="1" r="AS20"/>
      <c s="1" r="AT20"/>
      <c s="1" r="AU20"/>
      <c s="1" r="AV20"/>
      <c s="1" r="AW20"/>
      <c s="1" r="AX20"/>
      <c s="1" r="AY20"/>
      <c s="1" r="AZ20"/>
    </row>
    <row customHeight="1" r="21" ht="13.5">
      <c s="1" r="A21"/>
      <c s="28" r="B21"/>
      <c s="30" r="C21"/>
      <c s="30" r="D21"/>
      <c s="31" r="E21"/>
      <c s="32" r="F21"/>
      <c t="str" s="15" r="G21">
        <f t="shared" si="1"/>
        <v>0</v>
      </c>
      <c s="25" r="H21"/>
      <c s="26" r="I21"/>
      <c s="26" r="J21"/>
      <c s="26" r="K21"/>
      <c s="26" r="L21"/>
      <c s="26" r="M21"/>
      <c s="25" r="N21"/>
      <c s="25" r="O21"/>
      <c s="26" r="P21"/>
      <c s="26" r="Q21"/>
      <c s="26" r="R21"/>
      <c s="26" r="S21"/>
      <c s="26" r="T21"/>
      <c s="25" r="U21"/>
      <c s="25" r="V21"/>
      <c s="26" r="W21"/>
      <c s="26" r="X21"/>
      <c s="26" r="Y21"/>
      <c s="26" r="Z21"/>
      <c s="26" r="AA21"/>
      <c s="25" r="AB21"/>
      <c s="25" r="AC21"/>
      <c s="26" r="AD21"/>
      <c s="26" r="AE21"/>
      <c s="26" r="AF21"/>
      <c s="26" r="AG21"/>
      <c s="26" r="AH21"/>
      <c s="25" r="AI21"/>
      <c s="1" r="AJ21"/>
      <c s="1" r="AK21"/>
      <c s="1" r="AL21"/>
      <c s="1" r="AM21"/>
      <c s="1" r="AN21"/>
      <c s="28" r="AO21"/>
      <c s="29" r="AP21"/>
      <c s="1" r="AQ21"/>
      <c s="1" r="AR21"/>
      <c s="1" r="AS21"/>
      <c s="1" r="AT21"/>
      <c s="1" r="AU21"/>
      <c s="1" r="AV21"/>
      <c s="1" r="AW21"/>
      <c s="1" r="AX21"/>
      <c s="1" r="AY21"/>
      <c s="1" r="AZ21"/>
    </row>
    <row customHeight="1" r="22" ht="13.5">
      <c s="1" r="A22"/>
      <c s="28" r="B22"/>
      <c s="30" r="C22"/>
      <c s="30" r="D22"/>
      <c s="31" r="E22"/>
      <c s="32" r="F22"/>
      <c t="str" s="15" r="G22">
        <f t="shared" si="1"/>
        <v>0</v>
      </c>
      <c s="25" r="H22"/>
      <c s="26" r="I22"/>
      <c s="26" r="J22"/>
      <c s="26" r="K22"/>
      <c s="26" r="L22"/>
      <c s="26" r="M22"/>
      <c s="25" r="N22"/>
      <c s="25" r="O22"/>
      <c s="26" r="P22"/>
      <c s="26" r="Q22"/>
      <c s="26" r="R22"/>
      <c s="26" r="S22"/>
      <c s="26" r="T22"/>
      <c s="25" r="U22"/>
      <c s="25" r="V22"/>
      <c s="26" r="W22"/>
      <c s="26" r="X22"/>
      <c s="26" r="Y22"/>
      <c s="26" r="Z22"/>
      <c s="26" r="AA22"/>
      <c s="25" r="AB22"/>
      <c s="25" r="AC22"/>
      <c s="26" r="AD22"/>
      <c s="26" r="AE22"/>
      <c s="26" r="AF22"/>
      <c s="26" r="AG22"/>
      <c s="26" r="AH22"/>
      <c s="25" r="AI22"/>
      <c s="1" r="AJ22"/>
      <c s="1" r="AK22"/>
      <c s="1" r="AL22"/>
      <c s="1" r="AM22"/>
      <c s="1" r="AN22"/>
      <c s="28" r="AO22"/>
      <c s="29" r="AP22"/>
      <c s="1" r="AQ22"/>
      <c s="1" r="AR22"/>
      <c s="1" r="AS22"/>
      <c s="1" r="AT22"/>
      <c s="1" r="AU22"/>
      <c s="1" r="AV22"/>
      <c s="1" r="AW22"/>
      <c s="1" r="AX22"/>
      <c s="1" r="AY22"/>
      <c s="1" r="AZ22"/>
    </row>
    <row customHeight="1" r="23" ht="13.5">
      <c s="1" r="A23"/>
      <c s="28" r="B23"/>
      <c s="30" r="C23"/>
      <c s="30" r="D23"/>
      <c s="31" r="E23"/>
      <c s="32" r="F23"/>
      <c t="str" s="15" r="G23">
        <f t="shared" si="1"/>
        <v>0</v>
      </c>
      <c s="25" r="H23"/>
      <c s="26" r="I23"/>
      <c s="26" r="J23"/>
      <c s="26" r="K23"/>
      <c s="26" r="L23"/>
      <c s="26" r="M23"/>
      <c s="25" r="N23"/>
      <c s="25" r="O23"/>
      <c s="26" r="P23"/>
      <c s="26" r="Q23"/>
      <c s="26" r="R23"/>
      <c s="26" r="S23"/>
      <c s="26" r="T23"/>
      <c s="25" r="U23"/>
      <c s="25" r="V23"/>
      <c s="26" r="W23"/>
      <c s="26" r="X23"/>
      <c s="26" r="Y23"/>
      <c s="26" r="Z23"/>
      <c s="26" r="AA23"/>
      <c s="25" r="AB23"/>
      <c s="25" r="AC23"/>
      <c s="26" r="AD23"/>
      <c s="26" r="AE23"/>
      <c s="26" r="AF23"/>
      <c s="26" r="AG23"/>
      <c s="26" r="AH23"/>
      <c s="25" r="AI23"/>
      <c s="1" r="AJ23"/>
      <c s="1" r="AK23"/>
      <c s="1" r="AL23"/>
      <c s="1" r="AM23"/>
      <c s="1" r="AN23"/>
      <c s="28" r="AO23"/>
      <c s="29" r="AP23"/>
      <c s="1" r="AQ23"/>
      <c s="1" r="AR23"/>
      <c s="1" r="AS23"/>
      <c s="1" r="AT23"/>
      <c s="1" r="AU23"/>
      <c s="1" r="AV23"/>
      <c s="1" r="AW23"/>
      <c s="1" r="AX23"/>
      <c s="1" r="AY23"/>
      <c s="1" r="AZ23"/>
    </row>
    <row customHeight="1" r="24" ht="13.5">
      <c s="1" r="A24"/>
      <c s="28" r="B24"/>
      <c s="30" r="C24"/>
      <c s="30" r="D24"/>
      <c s="31" r="E24"/>
      <c s="32" r="F24"/>
      <c t="str" s="15" r="G24">
        <f t="shared" si="1"/>
        <v>0</v>
      </c>
      <c s="25" r="H24"/>
      <c s="26" r="I24"/>
      <c s="26" r="J24"/>
      <c s="26" r="K24"/>
      <c s="26" r="L24"/>
      <c s="26" r="M24"/>
      <c s="25" r="N24"/>
      <c s="25" r="O24"/>
      <c s="26" r="P24"/>
      <c s="26" r="Q24"/>
      <c s="26" r="R24"/>
      <c s="26" r="S24"/>
      <c s="26" r="T24"/>
      <c s="25" r="U24"/>
      <c s="25" r="V24"/>
      <c s="26" r="W24"/>
      <c s="26" r="X24"/>
      <c s="26" r="Y24"/>
      <c s="26" r="Z24"/>
      <c s="26" r="AA24"/>
      <c s="25" r="AB24"/>
      <c s="25" r="AC24"/>
      <c s="26" r="AD24"/>
      <c s="26" r="AE24"/>
      <c s="26" r="AF24"/>
      <c s="26" r="AG24"/>
      <c s="26" r="AH24"/>
      <c s="25" r="AI24"/>
      <c s="1" r="AJ24"/>
      <c s="1" r="AK24"/>
      <c s="1" r="AL24"/>
      <c s="1" r="AM24"/>
      <c s="1" r="AN24"/>
      <c s="28" r="AO24"/>
      <c s="29" r="AP24"/>
      <c s="1" r="AQ24"/>
      <c s="1" r="AR24"/>
      <c s="1" r="AS24"/>
      <c s="1" r="AT24"/>
      <c s="1" r="AU24"/>
      <c s="1" r="AV24"/>
      <c s="1" r="AW24"/>
      <c s="1" r="AX24"/>
      <c s="1" r="AY24"/>
      <c s="1" r="AZ24"/>
    </row>
    <row customHeight="1" r="25" ht="13.5">
      <c s="1" r="A25"/>
      <c s="28" r="B25"/>
      <c s="30" r="C25"/>
      <c s="30" r="D25"/>
      <c s="31" r="E25"/>
      <c s="32" r="F25"/>
      <c t="str" s="15" r="G25">
        <f t="shared" si="1"/>
        <v>0</v>
      </c>
      <c s="25" r="H25"/>
      <c s="26" r="I25"/>
      <c s="26" r="J25"/>
      <c s="26" r="K25"/>
      <c s="26" r="L25"/>
      <c s="26" r="M25"/>
      <c s="25" r="N25"/>
      <c s="25" r="O25"/>
      <c s="26" r="P25"/>
      <c s="26" r="Q25"/>
      <c s="26" r="R25"/>
      <c s="26" r="S25"/>
      <c s="26" r="T25"/>
      <c s="25" r="U25"/>
      <c s="25" r="V25"/>
      <c s="26" r="W25"/>
      <c s="26" r="X25"/>
      <c s="26" r="Y25"/>
      <c s="26" r="Z25"/>
      <c s="26" r="AA25"/>
      <c s="25" r="AB25"/>
      <c s="25" r="AC25"/>
      <c s="26" r="AD25"/>
      <c s="26" r="AE25"/>
      <c s="26" r="AF25"/>
      <c s="26" r="AG25"/>
      <c s="26" r="AH25"/>
      <c s="25" r="AI25"/>
      <c s="1" r="AJ25"/>
      <c s="1" r="AK25"/>
      <c s="1" r="AL25"/>
      <c s="1" r="AM25"/>
      <c s="1" r="AN25"/>
      <c s="28" r="AO25"/>
      <c s="29" r="AP25"/>
      <c s="1" r="AQ25"/>
      <c s="1" r="AR25"/>
      <c s="1" r="AS25"/>
      <c s="1" r="AT25"/>
      <c s="1" r="AU25"/>
      <c s="1" r="AV25"/>
      <c s="1" r="AW25"/>
      <c s="1" r="AX25"/>
      <c s="1" r="AY25"/>
      <c s="1" r="AZ25"/>
    </row>
    <row customHeight="1" r="26" ht="13.5">
      <c s="1" r="A26"/>
      <c s="28" r="B26"/>
      <c s="30" r="C26"/>
      <c s="30" r="D26"/>
      <c s="31" r="E26"/>
      <c s="32" r="F26"/>
      <c t="str" s="15" r="G26">
        <f t="shared" si="1"/>
        <v>0</v>
      </c>
      <c s="25" r="H26"/>
      <c s="26" r="I26"/>
      <c s="26" r="J26"/>
      <c s="26" r="K26"/>
      <c s="26" r="L26"/>
      <c s="26" r="M26"/>
      <c s="25" r="N26"/>
      <c s="25" r="O26"/>
      <c s="26" r="P26"/>
      <c s="26" r="Q26"/>
      <c s="26" r="R26"/>
      <c s="26" r="S26"/>
      <c s="26" r="T26"/>
      <c s="25" r="U26"/>
      <c s="25" r="V26"/>
      <c s="26" r="W26"/>
      <c s="26" r="X26"/>
      <c s="26" r="Y26"/>
      <c s="26" r="Z26"/>
      <c s="26" r="AA26"/>
      <c s="25" r="AB26"/>
      <c s="25" r="AC26"/>
      <c s="26" r="AD26"/>
      <c s="26" r="AE26"/>
      <c s="26" r="AF26"/>
      <c s="26" r="AG26"/>
      <c s="26" r="AH26"/>
      <c s="25" r="AI26"/>
      <c s="1" r="AJ26"/>
      <c s="1" r="AK26"/>
      <c s="1" r="AL26"/>
      <c s="1" r="AM26"/>
      <c s="1" r="AN26"/>
      <c s="28" r="AO26"/>
      <c s="29" r="AP26"/>
      <c s="1" r="AQ26"/>
      <c s="1" r="AR26"/>
      <c s="1" r="AS26"/>
      <c s="1" r="AT26"/>
      <c s="1" r="AU26"/>
      <c s="1" r="AV26"/>
      <c s="1" r="AW26"/>
      <c s="1" r="AX26"/>
      <c s="1" r="AY26"/>
      <c s="1" r="AZ26"/>
    </row>
    <row customHeight="1" r="27" ht="13.5">
      <c s="1" r="A27"/>
      <c s="28" r="B27"/>
      <c s="30" r="C27"/>
      <c s="30" r="D27"/>
      <c s="31" r="E27"/>
      <c s="32" r="F27"/>
      <c t="str" s="15" r="G27">
        <f t="shared" si="1"/>
        <v>0</v>
      </c>
      <c s="25" r="H27"/>
      <c s="26" r="I27"/>
      <c s="26" r="J27"/>
      <c s="26" r="K27"/>
      <c s="26" r="L27"/>
      <c s="26" r="M27"/>
      <c s="25" r="N27"/>
      <c s="25" r="O27"/>
      <c s="26" r="P27"/>
      <c s="26" r="Q27"/>
      <c s="26" r="R27"/>
      <c s="26" r="S27"/>
      <c s="26" r="T27"/>
      <c s="25" r="U27"/>
      <c s="25" r="V27"/>
      <c s="26" r="W27"/>
      <c s="26" r="X27"/>
      <c s="26" r="Y27"/>
      <c s="26" r="Z27"/>
      <c s="26" r="AA27"/>
      <c s="25" r="AB27"/>
      <c s="25" r="AC27"/>
      <c s="26" r="AD27"/>
      <c s="26" r="AE27"/>
      <c s="26" r="AF27"/>
      <c s="26" r="AG27"/>
      <c s="26" r="AH27"/>
      <c s="25" r="AI27"/>
      <c s="1" r="AJ27"/>
      <c s="1" r="AK27"/>
      <c s="1" r="AL27"/>
      <c s="1" r="AM27"/>
      <c s="1" r="AN27"/>
      <c s="28" r="AO27"/>
      <c s="29" r="AP27"/>
      <c s="1" r="AQ27"/>
      <c s="1" r="AR27"/>
      <c s="1" r="AS27"/>
      <c s="1" r="AT27"/>
      <c s="1" r="AU27"/>
      <c s="1" r="AV27"/>
      <c s="1" r="AW27"/>
      <c s="1" r="AX27"/>
      <c s="1" r="AY27"/>
      <c s="1" r="AZ27"/>
    </row>
    <row customHeight="1" r="28" ht="13.5">
      <c s="1" r="A28"/>
      <c s="28" r="B28"/>
      <c s="30" r="C28"/>
      <c s="30" r="D28"/>
      <c s="31" r="E28"/>
      <c s="32" r="F28"/>
      <c t="str" s="15" r="G28">
        <f t="shared" si="1"/>
        <v>0</v>
      </c>
      <c s="25" r="H28"/>
      <c s="26" r="I28"/>
      <c s="26" r="J28"/>
      <c s="26" r="K28"/>
      <c s="26" r="L28"/>
      <c s="26" r="M28"/>
      <c s="25" r="N28"/>
      <c s="25" r="O28"/>
      <c s="26" r="P28"/>
      <c s="26" r="Q28"/>
      <c s="26" r="R28"/>
      <c s="26" r="S28"/>
      <c s="26" r="T28"/>
      <c s="25" r="U28"/>
      <c s="25" r="V28"/>
      <c s="26" r="W28"/>
      <c s="26" r="X28"/>
      <c s="26" r="Y28"/>
      <c s="26" r="Z28"/>
      <c s="26" r="AA28"/>
      <c s="25" r="AB28"/>
      <c s="25" r="AC28"/>
      <c s="26" r="AD28"/>
      <c s="26" r="AE28"/>
      <c s="26" r="AF28"/>
      <c s="26" r="AG28"/>
      <c s="26" r="AH28"/>
      <c s="25" r="AI28"/>
      <c s="1" r="AJ28"/>
      <c s="1" r="AK28"/>
      <c s="1" r="AL28"/>
      <c s="1" r="AM28"/>
      <c s="1" r="AN28"/>
      <c s="28" r="AO28"/>
      <c s="29" r="AP28"/>
      <c s="1" r="AQ28"/>
      <c s="1" r="AR28"/>
      <c s="1" r="AS28"/>
      <c s="1" r="AT28"/>
      <c s="1" r="AU28"/>
      <c s="1" r="AV28"/>
      <c s="1" r="AW28"/>
      <c s="1" r="AX28"/>
      <c s="1" r="AY28"/>
      <c s="1" r="AZ28"/>
    </row>
    <row customHeight="1" r="29" ht="13.5">
      <c s="1" r="A29"/>
      <c s="28" r="B29"/>
      <c s="30" r="C29"/>
      <c s="30" r="D29"/>
      <c s="31" r="E29"/>
      <c s="32" r="F29"/>
      <c t="str" s="15" r="G29">
        <f t="shared" si="1"/>
        <v>0</v>
      </c>
      <c s="25" r="H29"/>
      <c s="26" r="I29"/>
      <c s="26" r="J29"/>
      <c s="26" r="K29"/>
      <c s="26" r="L29"/>
      <c s="26" r="M29"/>
      <c s="25" r="N29"/>
      <c s="25" r="O29"/>
      <c s="26" r="P29"/>
      <c s="26" r="Q29"/>
      <c s="26" r="R29"/>
      <c s="26" r="S29"/>
      <c s="26" r="T29"/>
      <c s="25" r="U29"/>
      <c s="25" r="V29"/>
      <c s="26" r="W29"/>
      <c s="26" r="X29"/>
      <c s="26" r="Y29"/>
      <c s="26" r="Z29"/>
      <c s="26" r="AA29"/>
      <c s="25" r="AB29"/>
      <c s="25" r="AC29"/>
      <c s="26" r="AD29"/>
      <c s="26" r="AE29"/>
      <c s="26" r="AF29"/>
      <c s="26" r="AG29"/>
      <c s="26" r="AH29"/>
      <c s="25" r="AI29"/>
      <c s="1" r="AJ29"/>
      <c s="1" r="AK29"/>
      <c s="1" r="AL29"/>
      <c s="1" r="AM29"/>
      <c s="1" r="AN29"/>
      <c s="28" r="AO29"/>
      <c s="29" r="AP29"/>
      <c s="1" r="AQ29"/>
      <c s="1" r="AR29"/>
      <c s="1" r="AS29"/>
      <c s="1" r="AT29"/>
      <c s="1" r="AU29"/>
      <c s="1" r="AV29"/>
      <c s="1" r="AW29"/>
      <c s="1" r="AX29"/>
      <c s="1" r="AY29"/>
      <c s="1" r="AZ29"/>
    </row>
    <row customHeight="1" r="30" ht="13.5">
      <c s="1" r="A30"/>
      <c s="28" r="B30"/>
      <c s="30" r="C30"/>
      <c s="30" r="D30"/>
      <c s="31" r="E30"/>
      <c s="32" r="F30"/>
      <c t="str" s="15" r="G30">
        <f t="shared" si="1"/>
        <v>0</v>
      </c>
      <c s="25" r="H30"/>
      <c s="26" r="I30"/>
      <c s="26" r="J30"/>
      <c s="26" r="K30"/>
      <c s="26" r="L30"/>
      <c s="26" r="M30"/>
      <c s="25" r="N30"/>
      <c s="25" r="O30"/>
      <c s="26" r="P30"/>
      <c s="26" r="Q30"/>
      <c s="26" r="R30"/>
      <c s="26" r="S30"/>
      <c s="26" r="T30"/>
      <c s="25" r="U30"/>
      <c s="25" r="V30"/>
      <c s="26" r="W30"/>
      <c s="26" r="X30"/>
      <c s="26" r="Y30"/>
      <c s="26" r="Z30"/>
      <c s="26" r="AA30"/>
      <c s="25" r="AB30"/>
      <c s="25" r="AC30"/>
      <c s="26" r="AD30"/>
      <c s="26" r="AE30"/>
      <c s="26" r="AF30"/>
      <c s="26" r="AG30"/>
      <c s="26" r="AH30"/>
      <c s="25" r="AI30"/>
      <c s="1" r="AJ30"/>
      <c s="1" r="AK30"/>
      <c s="1" r="AL30"/>
      <c s="1" r="AM30"/>
      <c s="1" r="AN30"/>
      <c s="28" r="AO30"/>
      <c s="29" r="AP30"/>
      <c s="1" r="AQ30"/>
      <c s="1" r="AR30"/>
      <c s="1" r="AS30"/>
      <c s="1" r="AT30"/>
      <c s="1" r="AU30"/>
      <c s="1" r="AV30"/>
      <c s="1" r="AW30"/>
      <c s="1" r="AX30"/>
      <c s="1" r="AY30"/>
      <c s="1" r="AZ30"/>
    </row>
    <row customHeight="1" r="31" ht="13.5">
      <c s="1" r="A31"/>
      <c s="28" r="B31"/>
      <c s="30" r="C31"/>
      <c s="30" r="D31"/>
      <c s="31" r="E31"/>
      <c s="32" r="F31"/>
      <c t="str" s="15" r="G31">
        <f t="shared" si="1"/>
        <v>0</v>
      </c>
      <c s="25" r="H31"/>
      <c s="26" r="I31"/>
      <c s="26" r="J31"/>
      <c s="26" r="K31"/>
      <c s="26" r="L31"/>
      <c s="26" r="M31"/>
      <c s="25" r="N31"/>
      <c s="25" r="O31"/>
      <c s="26" r="P31"/>
      <c s="26" r="Q31"/>
      <c s="26" r="R31"/>
      <c s="26" r="S31"/>
      <c s="26" r="T31"/>
      <c s="25" r="U31"/>
      <c s="25" r="V31"/>
      <c s="26" r="W31"/>
      <c s="26" r="X31"/>
      <c s="26" r="Y31"/>
      <c s="26" r="Z31"/>
      <c s="26" r="AA31"/>
      <c s="25" r="AB31"/>
      <c s="25" r="AC31"/>
      <c s="26" r="AD31"/>
      <c s="26" r="AE31"/>
      <c s="26" r="AF31"/>
      <c s="26" r="AG31"/>
      <c s="26" r="AH31"/>
      <c s="25" r="AI31"/>
      <c s="1" r="AJ31"/>
      <c s="1" r="AK31"/>
      <c s="1" r="AL31"/>
      <c s="1" r="AM31"/>
      <c s="1" r="AN31"/>
      <c s="28" r="AO31"/>
      <c s="29" r="AP31"/>
      <c s="1" r="AQ31"/>
      <c s="1" r="AR31"/>
      <c s="1" r="AS31"/>
      <c s="1" r="AT31"/>
      <c s="1" r="AU31"/>
      <c s="1" r="AV31"/>
      <c s="1" r="AW31"/>
      <c s="1" r="AX31"/>
      <c s="1" r="AY31"/>
      <c s="1" r="AZ31"/>
    </row>
    <row customHeight="1" r="32" ht="13.5">
      <c s="1" r="A32"/>
      <c s="28" r="B32"/>
      <c s="30" r="C32"/>
      <c s="30" r="D32"/>
      <c s="31" r="E32"/>
      <c s="32" r="F32"/>
      <c t="str" s="15" r="G32">
        <f t="shared" si="1"/>
        <v>0</v>
      </c>
      <c s="25" r="H32"/>
      <c s="26" r="I32"/>
      <c s="26" r="J32"/>
      <c s="26" r="K32"/>
      <c s="26" r="L32"/>
      <c s="26" r="M32"/>
      <c s="25" r="N32"/>
      <c s="25" r="O32"/>
      <c s="26" r="P32"/>
      <c s="26" r="Q32"/>
      <c s="26" r="R32"/>
      <c s="26" r="S32"/>
      <c s="26" r="T32"/>
      <c s="25" r="U32"/>
      <c s="25" r="V32"/>
      <c s="26" r="W32"/>
      <c s="26" r="X32"/>
      <c s="26" r="Y32"/>
      <c s="26" r="Z32"/>
      <c s="26" r="AA32"/>
      <c s="25" r="AB32"/>
      <c s="25" r="AC32"/>
      <c s="26" r="AD32"/>
      <c s="26" r="AE32"/>
      <c s="26" r="AF32"/>
      <c s="26" r="AG32"/>
      <c s="26" r="AH32"/>
      <c s="25" r="AI32"/>
      <c s="1" r="AJ32"/>
      <c s="1" r="AK32"/>
      <c s="1" r="AL32"/>
      <c s="1" r="AM32"/>
      <c s="1" r="AN32"/>
      <c s="28" r="AO32"/>
      <c s="29" r="AP32"/>
      <c s="1" r="AQ32"/>
      <c s="1" r="AR32"/>
      <c s="1" r="AS32"/>
      <c s="1" r="AT32"/>
      <c s="1" r="AU32"/>
      <c s="1" r="AV32"/>
      <c s="1" r="AW32"/>
      <c s="1" r="AX32"/>
      <c s="1" r="AY32"/>
      <c s="1" r="AZ32"/>
    </row>
    <row customHeight="1" r="33" ht="13.5">
      <c s="1" r="A33"/>
      <c s="28" r="B33"/>
      <c s="30" r="C33"/>
      <c s="30" r="D33"/>
      <c s="31" r="E33"/>
      <c s="32" r="F33"/>
      <c t="str" s="15" r="G33">
        <f t="shared" si="1"/>
        <v>0</v>
      </c>
      <c s="25" r="H33"/>
      <c s="26" r="I33"/>
      <c s="26" r="J33"/>
      <c s="26" r="K33"/>
      <c s="26" r="L33"/>
      <c s="26" r="M33"/>
      <c s="25" r="N33"/>
      <c s="25" r="O33"/>
      <c s="26" r="P33"/>
      <c s="26" r="Q33"/>
      <c s="26" r="R33"/>
      <c s="26" r="S33"/>
      <c s="26" r="T33"/>
      <c s="25" r="U33"/>
      <c s="25" r="V33"/>
      <c s="26" r="W33"/>
      <c s="26" r="X33"/>
      <c s="26" r="Y33"/>
      <c s="26" r="Z33"/>
      <c s="26" r="AA33"/>
      <c s="25" r="AB33"/>
      <c s="25" r="AC33"/>
      <c s="26" r="AD33"/>
      <c s="26" r="AE33"/>
      <c s="26" r="AF33"/>
      <c s="26" r="AG33"/>
      <c s="26" r="AH33"/>
      <c s="25" r="AI33"/>
      <c s="1" r="AJ33"/>
      <c s="1" r="AK33"/>
      <c s="1" r="AL33"/>
      <c s="1" r="AM33"/>
      <c s="1" r="AN33"/>
      <c s="28" r="AO33"/>
      <c s="29" r="AP33"/>
      <c s="1" r="AQ33"/>
      <c s="1" r="AR33"/>
      <c s="1" r="AS33"/>
      <c s="1" r="AT33"/>
      <c s="1" r="AU33"/>
      <c s="1" r="AV33"/>
      <c s="1" r="AW33"/>
      <c s="1" r="AX33"/>
      <c s="1" r="AY33"/>
      <c s="1" r="AZ33"/>
    </row>
    <row customHeight="1" r="34" ht="13.5">
      <c s="1" r="A34"/>
      <c s="28" r="B34"/>
      <c s="30" r="C34"/>
      <c s="30" r="D34"/>
      <c s="31" r="E34"/>
      <c s="32" r="F34"/>
      <c t="str" s="15" r="G34">
        <f t="shared" si="1"/>
        <v>0</v>
      </c>
      <c s="25" r="H34"/>
      <c s="26" r="I34"/>
      <c s="26" r="J34"/>
      <c s="26" r="K34"/>
      <c s="26" r="L34"/>
      <c s="26" r="M34"/>
      <c s="25" r="N34"/>
      <c s="25" r="O34"/>
      <c s="26" r="P34"/>
      <c s="26" r="Q34"/>
      <c s="26" r="R34"/>
      <c s="26" r="S34"/>
      <c s="26" r="T34"/>
      <c s="25" r="U34"/>
      <c s="25" r="V34"/>
      <c s="26" r="W34"/>
      <c s="26" r="X34"/>
      <c s="26" r="Y34"/>
      <c s="26" r="Z34"/>
      <c s="26" r="AA34"/>
      <c s="25" r="AB34"/>
      <c s="25" r="AC34"/>
      <c s="26" r="AD34"/>
      <c s="26" r="AE34"/>
      <c s="26" r="AF34"/>
      <c s="26" r="AG34"/>
      <c s="26" r="AH34"/>
      <c s="25" r="AI34"/>
      <c s="1" r="AJ34"/>
      <c s="1" r="AK34"/>
      <c s="1" r="AL34"/>
      <c s="1" r="AM34"/>
      <c s="1" r="AN34"/>
      <c s="28" r="AO34"/>
      <c s="29" r="AP34"/>
      <c s="1" r="AQ34"/>
      <c s="1" r="AR34"/>
      <c s="1" r="AS34"/>
      <c s="1" r="AT34"/>
      <c s="1" r="AU34"/>
      <c s="1" r="AV34"/>
      <c s="1" r="AW34"/>
      <c s="1" r="AX34"/>
      <c s="1" r="AY34"/>
      <c s="1" r="AZ34"/>
    </row>
    <row customHeight="1" r="35" ht="13.5">
      <c s="1" r="A35"/>
      <c s="33" r="B35"/>
      <c s="34" r="C35"/>
      <c s="34" r="D35"/>
      <c s="35" r="E35"/>
      <c s="36" r="F35"/>
      <c t="str" s="37" r="G35">
        <f t="shared" si="1"/>
        <v>0</v>
      </c>
      <c s="38" r="H35"/>
      <c s="39" r="I35"/>
      <c s="39" r="J35"/>
      <c s="39" r="K35"/>
      <c s="39" r="L35"/>
      <c s="39" r="M35"/>
      <c s="38" r="N35"/>
      <c s="38" r="O35"/>
      <c s="39" r="P35"/>
      <c s="39" r="Q35"/>
      <c s="39" r="R35"/>
      <c s="39" r="S35"/>
      <c s="39" r="T35"/>
      <c s="38" r="U35"/>
      <c s="38" r="V35"/>
      <c s="39" r="W35"/>
      <c s="39" r="X35"/>
      <c s="39" r="Y35"/>
      <c s="39" r="Z35"/>
      <c s="39" r="AA35"/>
      <c s="38" r="AB35"/>
      <c s="38" r="AC35"/>
      <c s="39" r="AD35"/>
      <c s="39" r="AE35"/>
      <c s="39" r="AF35"/>
      <c s="39" r="AG35"/>
      <c s="39" r="AH35"/>
      <c s="38" r="AI35"/>
      <c s="1" r="AJ35"/>
      <c s="1" r="AK35"/>
      <c s="1" r="AL35"/>
      <c s="1" r="AM35"/>
      <c s="1" r="AN35"/>
      <c s="40" r="AO35"/>
      <c s="41" r="AP35"/>
      <c s="1" r="AQ35"/>
      <c s="1" r="AR35"/>
      <c s="1" r="AS35"/>
      <c s="1" r="AT35"/>
      <c s="1" r="AU35"/>
      <c s="1" r="AV35"/>
      <c s="1" r="AW35"/>
      <c s="1" r="AX35"/>
      <c s="1" r="AY35"/>
      <c s="1" r="AZ35"/>
    </row>
    <row customHeight="1" r="36" ht="13.5">
      <c s="1" r="A36"/>
      <c s="1" r="B36"/>
      <c s="1" r="C36"/>
      <c s="1" r="D36"/>
      <c s="1" r="E36"/>
      <c t="s" s="42" r="F36">
        <v>8</v>
      </c>
      <c t="str" s="43" r="G36">
        <f t="shared" si="1"/>
        <v>0</v>
      </c>
      <c t="str" s="44" r="H36">
        <f ref="H36:AI36" t="shared" si="2">SUM(H3:H35)</f>
        <v>0</v>
      </c>
      <c t="str" s="45" r="I36">
        <f t="shared" si="2"/>
        <v>0</v>
      </c>
      <c t="str" s="45" r="J36">
        <f t="shared" si="2"/>
        <v>0</v>
      </c>
      <c t="str" s="45" r="K36">
        <f t="shared" si="2"/>
        <v>0</v>
      </c>
      <c t="str" s="45" r="L36">
        <f t="shared" si="2"/>
        <v>0</v>
      </c>
      <c t="str" s="45" r="M36">
        <f t="shared" si="2"/>
        <v>0</v>
      </c>
      <c t="str" s="44" r="N36">
        <f t="shared" si="2"/>
        <v>0</v>
      </c>
      <c t="str" s="44" r="O36">
        <f t="shared" si="2"/>
        <v>0</v>
      </c>
      <c t="str" s="45" r="P36">
        <f t="shared" si="2"/>
        <v>0</v>
      </c>
      <c t="str" s="45" r="Q36">
        <f t="shared" si="2"/>
        <v>0</v>
      </c>
      <c t="str" s="45" r="R36">
        <f t="shared" si="2"/>
        <v>0</v>
      </c>
      <c t="str" s="45" r="S36">
        <f t="shared" si="2"/>
        <v>0</v>
      </c>
      <c t="str" s="45" r="T36">
        <f t="shared" si="2"/>
        <v>0</v>
      </c>
      <c t="str" s="44" r="U36">
        <f t="shared" si="2"/>
        <v>0</v>
      </c>
      <c t="str" s="44" r="V36">
        <f t="shared" si="2"/>
        <v>0</v>
      </c>
      <c t="str" s="45" r="W36">
        <f t="shared" si="2"/>
        <v>0</v>
      </c>
      <c t="str" s="45" r="X36">
        <f t="shared" si="2"/>
        <v>0</v>
      </c>
      <c t="str" s="45" r="Y36">
        <f t="shared" si="2"/>
        <v>0</v>
      </c>
      <c t="str" s="45" r="Z36">
        <f t="shared" si="2"/>
        <v>0</v>
      </c>
      <c t="str" s="45" r="AA36">
        <f t="shared" si="2"/>
        <v>0</v>
      </c>
      <c t="str" s="44" r="AB36">
        <f t="shared" si="2"/>
        <v>0</v>
      </c>
      <c t="str" s="44" r="AC36">
        <f t="shared" si="2"/>
        <v>0</v>
      </c>
      <c t="str" s="45" r="AD36">
        <f t="shared" si="2"/>
        <v>0</v>
      </c>
      <c t="str" s="45" r="AE36">
        <f t="shared" si="2"/>
        <v>0</v>
      </c>
      <c t="str" s="45" r="AF36">
        <f t="shared" si="2"/>
        <v>0</v>
      </c>
      <c t="str" s="45" r="AG36">
        <f t="shared" si="2"/>
        <v>0</v>
      </c>
      <c t="str" s="45" r="AH36">
        <f t="shared" si="2"/>
        <v>0</v>
      </c>
      <c t="str" s="44" r="AI36">
        <f t="shared" si="2"/>
        <v>0</v>
      </c>
      <c s="1" r="AJ36"/>
      <c s="1" r="AK36"/>
      <c s="1" r="AL36"/>
      <c s="1" r="AM36"/>
      <c s="1" r="AN36"/>
      <c t="s" s="54" r="AO36">
        <v>11</v>
      </c>
      <c t="str" s="56" r="AP36">
        <f>SUM(AP3:AP35)</f>
        <v>0</v>
      </c>
      <c s="1" r="AQ36"/>
      <c s="1" r="AR36"/>
      <c s="1" r="AS36"/>
      <c s="1" r="AT36"/>
      <c s="1" r="AU36"/>
      <c s="1" r="AV36"/>
      <c s="1" r="AW36"/>
      <c s="1" r="AX36"/>
      <c s="1" r="AY36"/>
      <c s="1" r="AZ36"/>
    </row>
    <row customHeight="1" r="37" ht="15.75">
      <c s="1" r="A37"/>
      <c s="1" r="B37"/>
      <c s="1" r="C37"/>
      <c s="1" r="D37"/>
      <c s="1" r="E37"/>
      <c s="1" r="F37"/>
      <c s="1" r="G37"/>
      <c s="1" r="H37"/>
      <c s="62"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row>
  </sheetData>
  <mergeCells count="1">
    <mergeCell ref="AO1:AP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7" width="3.29"/>
    <col min="38" customWidth="1" max="42" width="2.14"/>
    <col min="43" customWidth="1" max="43" width="25.57"/>
    <col min="44" customWidth="1" max="44" width="5.43"/>
    <col min="45" customWidth="1" max="54"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2" r="AQ1"/>
      <c s="1" r="AS1"/>
      <c s="1" r="AT1"/>
      <c s="1" r="AU1"/>
      <c s="1" r="AV1"/>
      <c s="1" r="AW1"/>
      <c s="1" r="AX1"/>
      <c s="1" r="AY1"/>
      <c s="1" r="AZ1"/>
      <c s="1" r="BA1"/>
      <c s="1" r="BB1"/>
    </row>
    <row customHeight="1" r="2" ht="16.5">
      <c s="2" r="A2"/>
      <c t="s" s="3" r="B2">
        <v>0</v>
      </c>
      <c t="s" s="4" r="C2">
        <v>1</v>
      </c>
      <c t="s" s="4" r="D2">
        <v>2</v>
      </c>
      <c t="s" s="5" r="E2">
        <v>3</v>
      </c>
      <c t="s" s="6" r="F2">
        <v>4</v>
      </c>
      <c t="s" s="7" r="G2">
        <v>5</v>
      </c>
      <c s="4" r="H2">
        <v>1.0</v>
      </c>
      <c s="4" r="I2">
        <v>2.0</v>
      </c>
      <c s="4" r="J2">
        <v>3.0</v>
      </c>
      <c s="4" r="K2">
        <v>4.0</v>
      </c>
      <c s="4" r="L2">
        <v>5.0</v>
      </c>
      <c s="8" r="M2">
        <v>6.0</v>
      </c>
      <c s="8" r="N2">
        <v>7.0</v>
      </c>
      <c s="4" r="O2">
        <v>8.0</v>
      </c>
      <c s="4" r="P2">
        <v>9.0</v>
      </c>
      <c s="4" r="Q2">
        <v>10.0</v>
      </c>
      <c s="4" r="R2">
        <v>11.0</v>
      </c>
      <c s="4" r="S2">
        <v>12.0</v>
      </c>
      <c s="8" r="T2">
        <v>13.0</v>
      </c>
      <c s="8" r="U2">
        <v>14.0</v>
      </c>
      <c s="4" r="V2">
        <v>15.0</v>
      </c>
      <c s="4" r="W2">
        <v>16.0</v>
      </c>
      <c s="4" r="X2">
        <v>17.0</v>
      </c>
      <c s="4" r="Y2">
        <v>18.0</v>
      </c>
      <c s="4" r="Z2">
        <v>19.0</v>
      </c>
      <c s="8" r="AA2">
        <v>20.0</v>
      </c>
      <c s="8" r="AB2">
        <v>21.0</v>
      </c>
      <c s="4" r="AC2">
        <v>22.0</v>
      </c>
      <c s="4" r="AD2">
        <v>23.0</v>
      </c>
      <c s="4" r="AE2">
        <v>24.0</v>
      </c>
      <c s="4" r="AF2">
        <v>25.0</v>
      </c>
      <c s="4" r="AG2">
        <v>26.0</v>
      </c>
      <c s="8" r="AH2">
        <v>27.0</v>
      </c>
      <c s="8" r="AI2">
        <v>28.0</v>
      </c>
      <c s="4" r="AJ2">
        <v>29.0</v>
      </c>
      <c s="10" r="AK2">
        <v>30.0</v>
      </c>
      <c s="2" r="AL2"/>
      <c s="2" r="AM2"/>
      <c s="2" r="AN2"/>
      <c s="2" r="AO2"/>
      <c s="2" r="AP2"/>
      <c t="s" s="6" r="AQ2">
        <v>6</v>
      </c>
      <c t="s" s="10" r="AR2">
        <v>7</v>
      </c>
      <c s="2" r="AS2"/>
      <c s="2" r="AT2"/>
      <c s="2" r="AU2"/>
      <c s="2" r="AV2"/>
      <c s="2" r="AW2"/>
      <c s="2" r="AX2"/>
      <c s="2" r="AY2"/>
      <c s="2" r="AZ2"/>
      <c s="2" r="BA2"/>
      <c s="2" r="BB2"/>
    </row>
    <row customHeight="1" r="3" ht="13.5">
      <c s="1" r="A3"/>
      <c s="19" r="B3"/>
      <c s="55" r="C3"/>
      <c s="55" r="D3"/>
      <c s="60" r="E3"/>
      <c s="61" r="F3"/>
      <c t="str" s="15" r="G3">
        <f ref="G3:G36" t="shared" si="1">SUM(H3:AK3)</f>
        <v>0</v>
      </c>
      <c s="101" r="H3"/>
      <c s="101" r="I3"/>
      <c s="101" r="J3"/>
      <c s="101" r="K3"/>
      <c s="101" r="L3"/>
      <c s="102" r="M3"/>
      <c s="102" r="N3"/>
      <c s="101" r="O3"/>
      <c s="101" r="P3"/>
      <c s="101" r="Q3"/>
      <c s="101" r="R3"/>
      <c s="101" r="S3"/>
      <c s="102" r="T3"/>
      <c s="102" r="U3"/>
      <c s="101" r="V3"/>
      <c s="101" r="W3"/>
      <c s="101" r="X3"/>
      <c s="101" r="Y3"/>
      <c s="101" r="Z3"/>
      <c s="102" r="AA3"/>
      <c s="102" r="AB3"/>
      <c s="101" r="AC3"/>
      <c s="101" r="AD3"/>
      <c s="101" r="AE3"/>
      <c s="101" r="AF3"/>
      <c s="101" r="AG3"/>
      <c s="102" r="AH3"/>
      <c s="102" r="AI3"/>
      <c s="101" r="AJ3"/>
      <c s="103" r="AK3"/>
      <c s="1" r="AL3"/>
      <c s="1" r="AM3"/>
      <c s="1" r="AN3"/>
      <c s="1" r="AO3"/>
      <c s="1" r="AP3"/>
      <c s="19" r="AQ3"/>
      <c s="20" r="AR3"/>
      <c s="1" r="AS3"/>
      <c s="1" r="AT3"/>
      <c s="1" r="AU3"/>
      <c s="1" r="AV3"/>
      <c s="1" r="AW3"/>
      <c s="1" r="AX3"/>
      <c s="1" r="AY3"/>
      <c s="1" r="AZ3"/>
      <c s="1" r="BA3"/>
      <c s="1" r="BB3"/>
    </row>
    <row customHeight="1" r="4" ht="13.5">
      <c s="1" r="A4"/>
      <c s="28" r="B4"/>
      <c s="30" r="C4"/>
      <c s="30" r="D4"/>
      <c s="31" r="E4"/>
      <c s="32" r="F4"/>
      <c t="str" s="15" r="G4">
        <f t="shared" si="1"/>
        <v>0</v>
      </c>
      <c s="30" r="H4"/>
      <c s="30" r="I4"/>
      <c s="30" r="J4"/>
      <c s="30" r="K4"/>
      <c s="30" r="L4"/>
      <c s="25" r="M4"/>
      <c s="25" r="N4"/>
      <c s="30" r="O4"/>
      <c s="30" r="P4"/>
      <c s="30" r="Q4"/>
      <c s="30" r="R4"/>
      <c s="30" r="S4"/>
      <c s="25" r="T4"/>
      <c s="25" r="U4"/>
      <c s="30" r="V4"/>
      <c s="30" r="W4"/>
      <c s="30" r="X4"/>
      <c s="30" r="Y4"/>
      <c s="30" r="Z4"/>
      <c s="25" r="AA4"/>
      <c s="25" r="AB4"/>
      <c s="30" r="AC4"/>
      <c s="30" r="AD4"/>
      <c s="30" r="AE4"/>
      <c s="30" r="AF4"/>
      <c s="30" r="AG4"/>
      <c s="25" r="AH4"/>
      <c s="25" r="AI4"/>
      <c s="30" r="AJ4"/>
      <c s="29" r="AK4"/>
      <c s="1" r="AL4"/>
      <c s="1" r="AM4"/>
      <c s="1" r="AN4"/>
      <c s="1" r="AO4"/>
      <c s="1" r="AP4"/>
      <c s="28" r="AQ4"/>
      <c s="29" r="AR4"/>
      <c s="1" r="AS4"/>
      <c s="1" r="AT4"/>
      <c s="1" r="AU4"/>
      <c s="1" r="AV4"/>
      <c s="1" r="AW4"/>
      <c s="1" r="AX4"/>
      <c s="1" r="AY4"/>
      <c s="1" r="AZ4"/>
      <c s="1" r="BA4"/>
      <c s="1" r="BB4"/>
    </row>
    <row customHeight="1" r="5" ht="13.5">
      <c s="1" r="A5"/>
      <c s="28" r="B5"/>
      <c s="30" r="C5"/>
      <c s="30" r="D5"/>
      <c s="31" r="E5"/>
      <c s="32" r="F5"/>
      <c t="str" s="15" r="G5">
        <f t="shared" si="1"/>
        <v>0</v>
      </c>
      <c s="30" r="H5"/>
      <c s="30" r="I5"/>
      <c s="30" r="J5"/>
      <c s="30" r="K5"/>
      <c s="30" r="L5"/>
      <c s="25" r="M5"/>
      <c s="25" r="N5"/>
      <c s="30" r="O5"/>
      <c s="30" r="P5"/>
      <c s="30" r="Q5"/>
      <c s="30" r="R5"/>
      <c s="30" r="S5"/>
      <c s="25" r="T5"/>
      <c s="25" r="U5"/>
      <c s="30" r="V5"/>
      <c s="30" r="W5"/>
      <c s="30" r="X5"/>
      <c s="30" r="Y5"/>
      <c s="30" r="Z5"/>
      <c s="25" r="AA5"/>
      <c s="25" r="AB5"/>
      <c s="30" r="AC5"/>
      <c s="30" r="AD5"/>
      <c s="30" r="AE5"/>
      <c s="30" r="AF5"/>
      <c s="30" r="AG5"/>
      <c s="25" r="AH5"/>
      <c s="25" r="AI5"/>
      <c s="30" r="AJ5"/>
      <c s="29" r="AK5"/>
      <c s="1" r="AL5"/>
      <c s="1" r="AM5"/>
      <c s="1" r="AN5"/>
      <c s="1" r="AO5"/>
      <c s="1" r="AP5"/>
      <c s="28" r="AQ5"/>
      <c s="29" r="AR5"/>
      <c s="1" r="AS5"/>
      <c s="1" r="AT5"/>
      <c s="1" r="AU5"/>
      <c s="1" r="AV5"/>
      <c s="1" r="AW5"/>
      <c s="1" r="AX5"/>
      <c s="1" r="AY5"/>
      <c s="1" r="AZ5"/>
      <c s="1" r="BA5"/>
      <c s="1" r="BB5"/>
    </row>
    <row customHeight="1" r="6" ht="13.5">
      <c s="1" r="A6"/>
      <c s="28" r="B6"/>
      <c s="30" r="C6"/>
      <c s="30" r="D6"/>
      <c s="31" r="E6"/>
      <c s="32" r="F6"/>
      <c t="str" s="15" r="G6">
        <f t="shared" si="1"/>
        <v>0</v>
      </c>
      <c s="30" r="H6"/>
      <c s="30" r="I6"/>
      <c s="30" r="J6"/>
      <c s="30" r="K6"/>
      <c s="30" r="L6"/>
      <c s="25" r="M6"/>
      <c s="25" r="N6"/>
      <c s="30" r="O6"/>
      <c s="30" r="P6"/>
      <c s="30" r="Q6"/>
      <c s="30" r="R6"/>
      <c s="30" r="S6"/>
      <c s="25" r="T6"/>
      <c s="25" r="U6"/>
      <c s="30" r="V6"/>
      <c s="30" r="W6"/>
      <c s="30" r="X6"/>
      <c s="30" r="Y6"/>
      <c s="30" r="Z6"/>
      <c s="25" r="AA6"/>
      <c s="25" r="AB6"/>
      <c s="30" r="AC6"/>
      <c s="30" r="AD6"/>
      <c s="30" r="AE6"/>
      <c s="30" r="AF6"/>
      <c s="30" r="AG6"/>
      <c s="25" r="AH6"/>
      <c s="25" r="AI6"/>
      <c s="30" r="AJ6"/>
      <c s="29" r="AK6"/>
      <c s="1" r="AL6"/>
      <c s="1" r="AM6"/>
      <c s="1" r="AN6"/>
      <c s="1" r="AO6"/>
      <c s="1" r="AP6"/>
      <c s="28" r="AQ6"/>
      <c s="29" r="AR6"/>
      <c s="1" r="AS6"/>
      <c s="1" r="AT6"/>
      <c s="1" r="AU6"/>
      <c s="1" r="AV6"/>
      <c s="1" r="AW6"/>
      <c s="1" r="AX6"/>
      <c s="1" r="AY6"/>
      <c s="1" r="AZ6"/>
      <c s="1" r="BA6"/>
      <c s="1" r="BB6"/>
    </row>
    <row customHeight="1" r="7" ht="13.5">
      <c s="1" r="A7"/>
      <c s="28" r="B7"/>
      <c s="30" r="C7"/>
      <c s="30" r="D7"/>
      <c s="31" r="E7"/>
      <c s="32" r="F7"/>
      <c t="str" s="15" r="G7">
        <f t="shared" si="1"/>
        <v>0</v>
      </c>
      <c s="30" r="H7"/>
      <c s="30" r="I7"/>
      <c s="30" r="J7"/>
      <c s="30" r="K7"/>
      <c s="30" r="L7"/>
      <c s="25" r="M7"/>
      <c s="25" r="N7"/>
      <c s="30" r="O7"/>
      <c s="30" r="P7"/>
      <c s="30" r="Q7"/>
      <c s="30" r="R7"/>
      <c s="30" r="S7"/>
      <c s="25" r="T7"/>
      <c s="25" r="U7"/>
      <c s="30" r="V7"/>
      <c s="30" r="W7"/>
      <c s="30" r="X7"/>
      <c s="30" r="Y7"/>
      <c s="30" r="Z7"/>
      <c s="25" r="AA7"/>
      <c s="25" r="AB7"/>
      <c s="30" r="AC7"/>
      <c s="30" r="AD7"/>
      <c s="30" r="AE7"/>
      <c s="30" r="AF7"/>
      <c s="30" r="AG7"/>
      <c s="25" r="AH7"/>
      <c s="25" r="AI7"/>
      <c s="30" r="AJ7"/>
      <c s="29" r="AK7"/>
      <c s="1" r="AL7"/>
      <c s="1" r="AM7"/>
      <c s="1" r="AN7"/>
      <c s="1" r="AO7"/>
      <c s="1" r="AP7"/>
      <c s="28" r="AQ7"/>
      <c s="29" r="AR7"/>
      <c s="1" r="AS7"/>
      <c s="1" r="AT7"/>
      <c s="1" r="AU7"/>
      <c s="1" r="AV7"/>
      <c s="1" r="AW7"/>
      <c s="1" r="AX7"/>
      <c s="1" r="AY7"/>
      <c s="1" r="AZ7"/>
      <c s="1" r="BA7"/>
      <c s="1" r="BB7"/>
    </row>
    <row customHeight="1" r="8" ht="13.5">
      <c s="1" r="A8"/>
      <c s="28" r="B8"/>
      <c s="30" r="C8"/>
      <c s="30" r="D8"/>
      <c s="31" r="E8"/>
      <c s="32" r="F8"/>
      <c t="str" s="15" r="G8">
        <f t="shared" si="1"/>
        <v>0</v>
      </c>
      <c s="30" r="H8"/>
      <c s="30" r="I8"/>
      <c s="30" r="J8"/>
      <c s="30" r="K8"/>
      <c s="30" r="L8"/>
      <c s="25" r="M8"/>
      <c s="25" r="N8"/>
      <c s="30" r="O8"/>
      <c s="30" r="P8"/>
      <c s="30" r="Q8"/>
      <c s="30" r="R8"/>
      <c s="30" r="S8"/>
      <c s="25" r="T8"/>
      <c s="25" r="U8"/>
      <c s="30" r="V8"/>
      <c s="30" r="W8"/>
      <c s="30" r="X8"/>
      <c s="30" r="Y8"/>
      <c s="30" r="Z8"/>
      <c s="25" r="AA8"/>
      <c s="25" r="AB8"/>
      <c s="30" r="AC8"/>
      <c s="30" r="AD8"/>
      <c s="30" r="AE8"/>
      <c s="30" r="AF8"/>
      <c s="30" r="AG8"/>
      <c s="25" r="AH8"/>
      <c s="25" r="AI8"/>
      <c s="30" r="AJ8"/>
      <c s="29" r="AK8"/>
      <c s="1" r="AL8"/>
      <c s="1" r="AM8"/>
      <c s="1" r="AN8"/>
      <c s="1" r="AO8"/>
      <c s="1" r="AP8"/>
      <c s="28" r="AQ8"/>
      <c s="29" r="AR8"/>
      <c s="1" r="AS8"/>
      <c s="1" r="AT8"/>
      <c s="1" r="AU8"/>
      <c s="1" r="AV8"/>
      <c s="1" r="AW8"/>
      <c s="1" r="AX8"/>
      <c s="1" r="AY8"/>
      <c s="1" r="AZ8"/>
      <c s="1" r="BA8"/>
      <c s="1" r="BB8"/>
    </row>
    <row customHeight="1" r="9" ht="13.5">
      <c s="1" r="A9"/>
      <c s="28" r="B9"/>
      <c s="30" r="C9"/>
      <c s="30" r="D9"/>
      <c s="31" r="E9"/>
      <c s="32" r="F9"/>
      <c t="str" s="15" r="G9">
        <f t="shared" si="1"/>
        <v>0</v>
      </c>
      <c s="30" r="H9"/>
      <c s="30" r="I9"/>
      <c s="30" r="J9"/>
      <c s="30" r="K9"/>
      <c s="30" r="L9"/>
      <c s="25" r="M9"/>
      <c s="25" r="N9"/>
      <c s="30" r="O9"/>
      <c s="30" r="P9"/>
      <c s="30" r="Q9"/>
      <c s="30" r="R9"/>
      <c s="30" r="S9"/>
      <c s="25" r="T9"/>
      <c s="25" r="U9"/>
      <c s="30" r="V9"/>
      <c s="30" r="W9"/>
      <c s="30" r="X9"/>
      <c s="30" r="Y9"/>
      <c s="30" r="Z9"/>
      <c s="25" r="AA9"/>
      <c s="25" r="AB9"/>
      <c s="30" r="AC9"/>
      <c s="30" r="AD9"/>
      <c s="30" r="AE9"/>
      <c s="30" r="AF9"/>
      <c s="30" r="AG9"/>
      <c s="25" r="AH9"/>
      <c s="25" r="AI9"/>
      <c s="30" r="AJ9"/>
      <c s="29" r="AK9"/>
      <c s="1" r="AL9"/>
      <c s="1" r="AM9"/>
      <c s="1" r="AN9"/>
      <c s="1" r="AO9"/>
      <c s="1" r="AP9"/>
      <c s="28" r="AQ9"/>
      <c s="29" r="AR9"/>
      <c s="1" r="AS9"/>
      <c s="1" r="AT9"/>
      <c s="1" r="AU9"/>
      <c s="1" r="AV9"/>
      <c s="1" r="AW9"/>
      <c s="1" r="AX9"/>
      <c s="1" r="AY9"/>
      <c s="1" r="AZ9"/>
      <c s="1" r="BA9"/>
      <c s="1" r="BB9"/>
    </row>
    <row customHeight="1" r="10" ht="13.5">
      <c s="1" r="A10"/>
      <c s="28" r="B10"/>
      <c s="30" r="C10"/>
      <c s="30" r="D10"/>
      <c s="31" r="E10"/>
      <c s="32" r="F10"/>
      <c t="str" s="15" r="G10">
        <f t="shared" si="1"/>
        <v>0</v>
      </c>
      <c s="30" r="H10"/>
      <c s="30" r="I10"/>
      <c s="30" r="J10"/>
      <c s="30" r="K10"/>
      <c s="30" r="L10"/>
      <c s="25" r="M10"/>
      <c s="25" r="N10"/>
      <c s="30" r="O10"/>
      <c s="30" r="P10"/>
      <c s="30" r="Q10"/>
      <c s="30" r="R10"/>
      <c s="30" r="S10"/>
      <c s="25" r="T10"/>
      <c s="25" r="U10"/>
      <c s="30" r="V10"/>
      <c s="30" r="W10"/>
      <c s="30" r="X10"/>
      <c s="30" r="Y10"/>
      <c s="30" r="Z10"/>
      <c s="25" r="AA10"/>
      <c s="25" r="AB10"/>
      <c s="30" r="AC10"/>
      <c s="30" r="AD10"/>
      <c s="30" r="AE10"/>
      <c s="30" r="AF10"/>
      <c s="30" r="AG10"/>
      <c s="25" r="AH10"/>
      <c s="25" r="AI10"/>
      <c s="30" r="AJ10"/>
      <c s="29" r="AK10"/>
      <c s="1" r="AL10"/>
      <c s="1" r="AM10"/>
      <c s="1" r="AN10"/>
      <c s="1" r="AO10"/>
      <c s="1" r="AP10"/>
      <c s="28" r="AQ10"/>
      <c s="29" r="AR10"/>
      <c s="1" r="AS10"/>
      <c s="1" r="AT10"/>
      <c s="1" r="AU10"/>
      <c s="1" r="AV10"/>
      <c s="1" r="AW10"/>
      <c s="1" r="AX10"/>
      <c s="1" r="AY10"/>
      <c s="1" r="AZ10"/>
      <c s="1" r="BA10"/>
      <c s="1" r="BB10"/>
    </row>
    <row customHeight="1" r="11" ht="13.5">
      <c s="1" r="A11"/>
      <c s="28" r="B11"/>
      <c s="30" r="C11"/>
      <c s="30" r="D11"/>
      <c s="31" r="E11"/>
      <c s="32" r="F11"/>
      <c t="str" s="15" r="G11">
        <f t="shared" si="1"/>
        <v>0</v>
      </c>
      <c s="30" r="H11"/>
      <c s="30" r="I11"/>
      <c s="30" r="J11"/>
      <c s="30" r="K11"/>
      <c s="30" r="L11"/>
      <c s="25" r="M11"/>
      <c s="25" r="N11"/>
      <c s="30" r="O11"/>
      <c s="30" r="P11"/>
      <c s="30" r="Q11"/>
      <c s="30" r="R11"/>
      <c s="30" r="S11"/>
      <c s="25" r="T11"/>
      <c s="25" r="U11"/>
      <c s="30" r="V11"/>
      <c s="30" r="W11"/>
      <c s="30" r="X11"/>
      <c s="30" r="Y11"/>
      <c s="30" r="Z11"/>
      <c s="25" r="AA11"/>
      <c s="25" r="AB11"/>
      <c s="30" r="AC11"/>
      <c s="30" r="AD11"/>
      <c s="30" r="AE11"/>
      <c s="30" r="AF11"/>
      <c s="30" r="AG11"/>
      <c s="25" r="AH11"/>
      <c s="25" r="AI11"/>
      <c s="30" r="AJ11"/>
      <c s="29" r="AK11"/>
      <c s="1" r="AL11"/>
      <c s="1" r="AM11"/>
      <c s="1" r="AN11"/>
      <c s="1" r="AO11"/>
      <c s="1" r="AP11"/>
      <c s="28" r="AQ11"/>
      <c s="29" r="AR11"/>
      <c s="1" r="AS11"/>
      <c s="1" r="AT11"/>
      <c s="1" r="AU11"/>
      <c s="1" r="AV11"/>
      <c s="1" r="AW11"/>
      <c s="1" r="AX11"/>
      <c s="1" r="AY11"/>
      <c s="1" r="AZ11"/>
      <c s="1" r="BA11"/>
      <c s="1" r="BB11"/>
    </row>
    <row customHeight="1" r="12" ht="13.5">
      <c s="1" r="A12"/>
      <c s="28" r="B12"/>
      <c s="30" r="C12"/>
      <c s="30" r="D12"/>
      <c s="31" r="E12"/>
      <c s="32" r="F12"/>
      <c t="str" s="15" r="G12">
        <f t="shared" si="1"/>
        <v>0</v>
      </c>
      <c s="30" r="H12"/>
      <c s="30" r="I12"/>
      <c s="30" r="J12"/>
      <c s="30" r="K12"/>
      <c s="30" r="L12"/>
      <c s="25" r="M12"/>
      <c s="25" r="N12"/>
      <c s="30" r="O12"/>
      <c s="30" r="P12"/>
      <c s="30" r="Q12"/>
      <c s="30" r="R12"/>
      <c s="30" r="S12"/>
      <c s="25" r="T12"/>
      <c s="25" r="U12"/>
      <c s="30" r="V12"/>
      <c s="30" r="W12"/>
      <c s="30" r="X12"/>
      <c s="30" r="Y12"/>
      <c s="30" r="Z12"/>
      <c s="25" r="AA12"/>
      <c s="25" r="AB12"/>
      <c s="30" r="AC12"/>
      <c s="30" r="AD12"/>
      <c s="30" r="AE12"/>
      <c s="30" r="AF12"/>
      <c s="30" r="AG12"/>
      <c s="25" r="AH12"/>
      <c s="25" r="AI12"/>
      <c s="30" r="AJ12"/>
      <c s="29" r="AK12"/>
      <c s="1" r="AL12"/>
      <c s="1" r="AM12"/>
      <c s="1" r="AN12"/>
      <c s="1" r="AO12"/>
      <c s="1" r="AP12"/>
      <c s="28" r="AQ12"/>
      <c s="29" r="AR12"/>
      <c s="1" r="AS12"/>
      <c s="1" r="AT12"/>
      <c s="1" r="AU12"/>
      <c s="1" r="AV12"/>
      <c s="1" r="AW12"/>
      <c s="1" r="AX12"/>
      <c s="1" r="AY12"/>
      <c s="1" r="AZ12"/>
      <c s="1" r="BA12"/>
      <c s="1" r="BB12"/>
    </row>
    <row customHeight="1" r="13" ht="13.5">
      <c s="1" r="A13"/>
      <c s="28" r="B13"/>
      <c s="30" r="C13"/>
      <c s="30" r="D13"/>
      <c s="31" r="E13"/>
      <c s="32" r="F13"/>
      <c t="str" s="15" r="G13">
        <f t="shared" si="1"/>
        <v>0</v>
      </c>
      <c s="30" r="H13"/>
      <c s="30" r="I13"/>
      <c s="30" r="J13"/>
      <c s="30" r="K13"/>
      <c s="30" r="L13"/>
      <c s="25" r="M13"/>
      <c s="25" r="N13"/>
      <c s="30" r="O13"/>
      <c s="30" r="P13"/>
      <c s="30" r="Q13"/>
      <c s="30" r="R13"/>
      <c s="30" r="S13"/>
      <c s="25" r="T13"/>
      <c s="25" r="U13"/>
      <c s="30" r="V13"/>
      <c s="30" r="W13"/>
      <c s="30" r="X13"/>
      <c s="30" r="Y13"/>
      <c s="30" r="Z13"/>
      <c s="25" r="AA13"/>
      <c s="25" r="AB13"/>
      <c s="30" r="AC13"/>
      <c s="30" r="AD13"/>
      <c s="30" r="AE13"/>
      <c s="30" r="AF13"/>
      <c s="30" r="AG13"/>
      <c s="25" r="AH13"/>
      <c s="25" r="AI13"/>
      <c s="30" r="AJ13"/>
      <c s="29" r="AK13"/>
      <c s="1" r="AL13"/>
      <c s="1" r="AM13"/>
      <c s="1" r="AN13"/>
      <c s="1" r="AO13"/>
      <c s="1" r="AP13"/>
      <c s="28" r="AQ13"/>
      <c s="29" r="AR13"/>
      <c s="1" r="AS13"/>
      <c s="1" r="AT13"/>
      <c s="1" r="AU13"/>
      <c s="1" r="AV13"/>
      <c s="1" r="AW13"/>
      <c s="1" r="AX13"/>
      <c s="1" r="AY13"/>
      <c s="1" r="AZ13"/>
      <c s="1" r="BA13"/>
      <c s="1" r="BB13"/>
    </row>
    <row customHeight="1" r="14" ht="13.5">
      <c s="1" r="A14"/>
      <c s="28" r="B14"/>
      <c s="30" r="C14"/>
      <c s="30" r="D14"/>
      <c s="31" r="E14"/>
      <c s="32" r="F14"/>
      <c t="str" s="15" r="G14">
        <f t="shared" si="1"/>
        <v>0</v>
      </c>
      <c s="30" r="H14"/>
      <c s="30" r="I14"/>
      <c s="30" r="J14"/>
      <c s="30" r="K14"/>
      <c s="30" r="L14"/>
      <c s="25" r="M14"/>
      <c s="25" r="N14"/>
      <c s="30" r="O14"/>
      <c s="30" r="P14"/>
      <c s="30" r="Q14"/>
      <c s="30" r="R14"/>
      <c s="30" r="S14"/>
      <c s="25" r="T14"/>
      <c s="25" r="U14"/>
      <c s="30" r="V14"/>
      <c s="30" r="W14"/>
      <c s="30" r="X14"/>
      <c s="30" r="Y14"/>
      <c s="30" r="Z14"/>
      <c s="25" r="AA14"/>
      <c s="25" r="AB14"/>
      <c s="30" r="AC14"/>
      <c s="30" r="AD14"/>
      <c s="30" r="AE14"/>
      <c s="30" r="AF14"/>
      <c s="30" r="AG14"/>
      <c s="25" r="AH14"/>
      <c s="25" r="AI14"/>
      <c s="30" r="AJ14"/>
      <c s="29" r="AK14"/>
      <c s="1" r="AL14"/>
      <c s="1" r="AM14"/>
      <c s="1" r="AN14"/>
      <c s="1" r="AO14"/>
      <c s="1" r="AP14"/>
      <c s="28" r="AQ14"/>
      <c s="29" r="AR14"/>
      <c s="1" r="AS14"/>
      <c s="1" r="AT14"/>
      <c s="1" r="AU14"/>
      <c s="1" r="AV14"/>
      <c s="1" r="AW14"/>
      <c s="1" r="AX14"/>
      <c s="1" r="AY14"/>
      <c s="1" r="AZ14"/>
      <c s="1" r="BA14"/>
      <c s="1" r="BB14"/>
    </row>
    <row customHeight="1" r="15" ht="13.5">
      <c s="1" r="A15"/>
      <c s="28" r="B15"/>
      <c s="30" r="C15"/>
      <c s="30" r="D15"/>
      <c s="31" r="E15"/>
      <c s="32" r="F15"/>
      <c t="str" s="15" r="G15">
        <f t="shared" si="1"/>
        <v>0</v>
      </c>
      <c s="30" r="H15"/>
      <c s="30" r="I15"/>
      <c s="30" r="J15"/>
      <c s="30" r="K15"/>
      <c s="30" r="L15"/>
      <c s="25" r="M15"/>
      <c s="25" r="N15"/>
      <c s="30" r="O15"/>
      <c s="30" r="P15"/>
      <c s="30" r="Q15"/>
      <c s="30" r="R15"/>
      <c s="30" r="S15"/>
      <c s="25" r="T15"/>
      <c s="25" r="U15"/>
      <c s="30" r="V15"/>
      <c s="30" r="W15"/>
      <c s="30" r="X15"/>
      <c s="30" r="Y15"/>
      <c s="30" r="Z15"/>
      <c s="25" r="AA15"/>
      <c s="25" r="AB15"/>
      <c s="30" r="AC15"/>
      <c s="30" r="AD15"/>
      <c s="30" r="AE15"/>
      <c s="30" r="AF15"/>
      <c s="30" r="AG15"/>
      <c s="25" r="AH15"/>
      <c s="25" r="AI15"/>
      <c s="30" r="AJ15"/>
      <c s="29" r="AK15"/>
      <c s="1" r="AL15"/>
      <c s="1" r="AM15"/>
      <c s="1" r="AN15"/>
      <c s="1" r="AO15"/>
      <c s="1" r="AP15"/>
      <c s="28" r="AQ15"/>
      <c s="29" r="AR15"/>
      <c s="1" r="AS15"/>
      <c s="1" r="AT15"/>
      <c s="1" r="AU15"/>
      <c s="1" r="AV15"/>
      <c s="1" r="AW15"/>
      <c s="1" r="AX15"/>
      <c s="1" r="AY15"/>
      <c s="1" r="AZ15"/>
      <c s="1" r="BA15"/>
      <c s="1" r="BB15"/>
    </row>
    <row customHeight="1" r="16" ht="13.5">
      <c s="1" r="A16"/>
      <c s="28" r="B16"/>
      <c s="30" r="C16"/>
      <c s="30" r="D16"/>
      <c s="31" r="E16"/>
      <c s="32" r="F16"/>
      <c t="str" s="15" r="G16">
        <f t="shared" si="1"/>
        <v>0</v>
      </c>
      <c s="30" r="H16"/>
      <c s="30" r="I16"/>
      <c s="30" r="J16"/>
      <c s="30" r="K16"/>
      <c s="30" r="L16"/>
      <c s="25" r="M16"/>
      <c s="25" r="N16"/>
      <c s="30" r="O16"/>
      <c s="30" r="P16"/>
      <c s="30" r="Q16"/>
      <c s="30" r="R16"/>
      <c s="30" r="S16"/>
      <c s="25" r="T16"/>
      <c s="25" r="U16"/>
      <c s="30" r="V16"/>
      <c s="30" r="W16"/>
      <c s="30" r="X16"/>
      <c s="30" r="Y16"/>
      <c s="30" r="Z16"/>
      <c s="25" r="AA16"/>
      <c s="25" r="AB16"/>
      <c s="30" r="AC16"/>
      <c s="30" r="AD16"/>
      <c s="30" r="AE16"/>
      <c s="30" r="AF16"/>
      <c s="30" r="AG16"/>
      <c s="25" r="AH16"/>
      <c s="25" r="AI16"/>
      <c s="30" r="AJ16"/>
      <c s="29" r="AK16"/>
      <c s="1" r="AL16"/>
      <c s="1" r="AM16"/>
      <c s="1" r="AN16"/>
      <c s="1" r="AO16"/>
      <c s="1" r="AP16"/>
      <c s="28" r="AQ16"/>
      <c s="29" r="AR16"/>
      <c s="1" r="AS16"/>
      <c s="1" r="AT16"/>
      <c s="1" r="AU16"/>
      <c s="1" r="AV16"/>
      <c s="1" r="AW16"/>
      <c s="1" r="AX16"/>
      <c s="1" r="AY16"/>
      <c s="1" r="AZ16"/>
      <c s="1" r="BA16"/>
      <c s="1" r="BB16"/>
    </row>
    <row customHeight="1" r="17" ht="13.5">
      <c s="1" r="A17"/>
      <c s="28" r="B17"/>
      <c s="30" r="C17"/>
      <c s="30" r="D17"/>
      <c s="31" r="E17"/>
      <c s="32" r="F17"/>
      <c t="str" s="15" r="G17">
        <f t="shared" si="1"/>
        <v>0</v>
      </c>
      <c s="30" r="H17"/>
      <c s="30" r="I17"/>
      <c s="30" r="J17"/>
      <c s="30" r="K17"/>
      <c s="30" r="L17"/>
      <c s="25" r="M17"/>
      <c s="25" r="N17"/>
      <c s="30" r="O17"/>
      <c s="30" r="P17"/>
      <c s="30" r="Q17"/>
      <c s="30" r="R17"/>
      <c s="30" r="S17"/>
      <c s="25" r="T17"/>
      <c s="25" r="U17"/>
      <c s="30" r="V17"/>
      <c s="30" r="W17"/>
      <c s="30" r="X17"/>
      <c s="30" r="Y17"/>
      <c s="30" r="Z17"/>
      <c s="25" r="AA17"/>
      <c s="25" r="AB17"/>
      <c s="30" r="AC17"/>
      <c s="30" r="AD17"/>
      <c s="30" r="AE17"/>
      <c s="30" r="AF17"/>
      <c s="30" r="AG17"/>
      <c s="25" r="AH17"/>
      <c s="25" r="AI17"/>
      <c s="30" r="AJ17"/>
      <c s="29" r="AK17"/>
      <c s="1" r="AL17"/>
      <c s="1" r="AM17"/>
      <c s="1" r="AN17"/>
      <c s="1" r="AO17"/>
      <c s="1" r="AP17"/>
      <c s="28" r="AQ17"/>
      <c s="29" r="AR17"/>
      <c s="1" r="AS17"/>
      <c s="1" r="AT17"/>
      <c s="1" r="AU17"/>
      <c s="1" r="AV17"/>
      <c s="1" r="AW17"/>
      <c s="1" r="AX17"/>
      <c s="1" r="AY17"/>
      <c s="1" r="AZ17"/>
      <c s="1" r="BA17"/>
      <c s="1" r="BB17"/>
    </row>
    <row customHeight="1" r="18" ht="13.5">
      <c s="1" r="A18"/>
      <c s="28" r="B18"/>
      <c s="30" r="C18"/>
      <c s="30" r="D18"/>
      <c s="31" r="E18"/>
      <c s="32" r="F18"/>
      <c t="str" s="15" r="G18">
        <f t="shared" si="1"/>
        <v>0</v>
      </c>
      <c s="30" r="H18"/>
      <c s="30" r="I18"/>
      <c s="30" r="J18"/>
      <c s="30" r="K18"/>
      <c s="30" r="L18"/>
      <c s="25" r="M18"/>
      <c s="25" r="N18"/>
      <c s="30" r="O18"/>
      <c s="30" r="P18"/>
      <c s="30" r="Q18"/>
      <c s="30" r="R18"/>
      <c s="30" r="S18"/>
      <c s="25" r="T18"/>
      <c s="25" r="U18"/>
      <c s="30" r="V18"/>
      <c s="30" r="W18"/>
      <c s="30" r="X18"/>
      <c s="30" r="Y18"/>
      <c s="30" r="Z18"/>
      <c s="25" r="AA18"/>
      <c s="25" r="AB18"/>
      <c s="30" r="AC18"/>
      <c s="30" r="AD18"/>
      <c s="30" r="AE18"/>
      <c s="30" r="AF18"/>
      <c s="30" r="AG18"/>
      <c s="25" r="AH18"/>
      <c s="25" r="AI18"/>
      <c s="30" r="AJ18"/>
      <c s="29" r="AK18"/>
      <c s="1" r="AL18"/>
      <c s="1" r="AM18"/>
      <c s="1" r="AN18"/>
      <c s="1" r="AO18"/>
      <c s="1" r="AP18"/>
      <c s="28" r="AQ18"/>
      <c s="29" r="AR18"/>
      <c s="1" r="AS18"/>
      <c s="1" r="AT18"/>
      <c s="1" r="AU18"/>
      <c s="1" r="AV18"/>
      <c s="1" r="AW18"/>
      <c s="1" r="AX18"/>
      <c s="1" r="AY18"/>
      <c s="1" r="AZ18"/>
      <c s="1" r="BA18"/>
      <c s="1" r="BB18"/>
    </row>
    <row customHeight="1" r="19" ht="13.5">
      <c s="1" r="A19"/>
      <c s="28" r="B19"/>
      <c s="30" r="C19"/>
      <c s="30" r="D19"/>
      <c s="31" r="E19"/>
      <c s="32" r="F19"/>
      <c t="str" s="15" r="G19">
        <f t="shared" si="1"/>
        <v>0</v>
      </c>
      <c s="30" r="H19"/>
      <c s="30" r="I19"/>
      <c s="30" r="J19"/>
      <c s="30" r="K19"/>
      <c s="30" r="L19"/>
      <c s="25" r="M19"/>
      <c s="25" r="N19"/>
      <c s="30" r="O19"/>
      <c s="30" r="P19"/>
      <c s="30" r="Q19"/>
      <c s="30" r="R19"/>
      <c s="30" r="S19"/>
      <c s="25" r="T19"/>
      <c s="25" r="U19"/>
      <c s="30" r="V19"/>
      <c s="30" r="W19"/>
      <c s="30" r="X19"/>
      <c s="30" r="Y19"/>
      <c s="30" r="Z19"/>
      <c s="25" r="AA19"/>
      <c s="25" r="AB19"/>
      <c s="30" r="AC19"/>
      <c s="30" r="AD19"/>
      <c s="30" r="AE19"/>
      <c s="30" r="AF19"/>
      <c s="30" r="AG19"/>
      <c s="25" r="AH19"/>
      <c s="25" r="AI19"/>
      <c s="30" r="AJ19"/>
      <c s="29" r="AK19"/>
      <c s="1" r="AL19"/>
      <c s="1" r="AM19"/>
      <c s="1" r="AN19"/>
      <c s="1" r="AO19"/>
      <c s="1" r="AP19"/>
      <c s="28" r="AQ19"/>
      <c s="29" r="AR19"/>
      <c s="1" r="AS19"/>
      <c s="1" r="AT19"/>
      <c s="1" r="AU19"/>
      <c s="1" r="AV19"/>
      <c s="1" r="AW19"/>
      <c s="1" r="AX19"/>
      <c s="1" r="AY19"/>
      <c s="1" r="AZ19"/>
      <c s="1" r="BA19"/>
      <c s="1" r="BB19"/>
    </row>
    <row customHeight="1" r="20" ht="13.5">
      <c s="1" r="A20"/>
      <c s="28" r="B20"/>
      <c s="30" r="C20"/>
      <c s="30" r="D20"/>
      <c s="31" r="E20"/>
      <c s="32" r="F20"/>
      <c t="str" s="15" r="G20">
        <f t="shared" si="1"/>
        <v>0</v>
      </c>
      <c s="30" r="H20"/>
      <c s="30" r="I20"/>
      <c s="30" r="J20"/>
      <c s="30" r="K20"/>
      <c s="30" r="L20"/>
      <c s="25" r="M20"/>
      <c s="25" r="N20"/>
      <c s="30" r="O20"/>
      <c s="30" r="P20"/>
      <c s="30" r="Q20"/>
      <c s="30" r="R20"/>
      <c s="30" r="S20"/>
      <c s="25" r="T20"/>
      <c s="25" r="U20"/>
      <c s="30" r="V20"/>
      <c s="30" r="W20"/>
      <c s="30" r="X20"/>
      <c s="30" r="Y20"/>
      <c s="30" r="Z20"/>
      <c s="25" r="AA20"/>
      <c s="25" r="AB20"/>
      <c s="30" r="AC20"/>
      <c s="30" r="AD20"/>
      <c s="30" r="AE20"/>
      <c s="30" r="AF20"/>
      <c s="30" r="AG20"/>
      <c s="25" r="AH20"/>
      <c s="25" r="AI20"/>
      <c s="30" r="AJ20"/>
      <c s="29" r="AK20"/>
      <c s="1" r="AL20"/>
      <c s="1" r="AM20"/>
      <c s="1" r="AN20"/>
      <c s="1" r="AO20"/>
      <c s="1" r="AP20"/>
      <c s="28" r="AQ20"/>
      <c s="29" r="AR20"/>
      <c s="1" r="AS20"/>
      <c s="1" r="AT20"/>
      <c s="1" r="AU20"/>
      <c s="1" r="AV20"/>
      <c s="1" r="AW20"/>
      <c s="1" r="AX20"/>
      <c s="1" r="AY20"/>
      <c s="1" r="AZ20"/>
      <c s="1" r="BA20"/>
      <c s="1" r="BB20"/>
    </row>
    <row customHeight="1" r="21" ht="13.5">
      <c s="1" r="A21"/>
      <c s="28" r="B21"/>
      <c s="30" r="C21"/>
      <c s="30" r="D21"/>
      <c s="31" r="E21"/>
      <c s="32" r="F21"/>
      <c t="str" s="15" r="G21">
        <f t="shared" si="1"/>
        <v>0</v>
      </c>
      <c s="30" r="H21"/>
      <c s="30" r="I21"/>
      <c s="30" r="J21"/>
      <c s="30" r="K21"/>
      <c s="30" r="L21"/>
      <c s="25" r="M21"/>
      <c s="25" r="N21"/>
      <c s="30" r="O21"/>
      <c s="30" r="P21"/>
      <c s="30" r="Q21"/>
      <c s="30" r="R21"/>
      <c s="30" r="S21"/>
      <c s="25" r="T21"/>
      <c s="25" r="U21"/>
      <c s="30" r="V21"/>
      <c s="30" r="W21"/>
      <c s="30" r="X21"/>
      <c s="30" r="Y21"/>
      <c s="30" r="Z21"/>
      <c s="25" r="AA21"/>
      <c s="25" r="AB21"/>
      <c s="30" r="AC21"/>
      <c s="30" r="AD21"/>
      <c s="30" r="AE21"/>
      <c s="30" r="AF21"/>
      <c s="30" r="AG21"/>
      <c s="25" r="AH21"/>
      <c s="25" r="AI21"/>
      <c s="30" r="AJ21"/>
      <c s="29" r="AK21"/>
      <c s="1" r="AL21"/>
      <c s="1" r="AM21"/>
      <c s="1" r="AN21"/>
      <c s="1" r="AO21"/>
      <c s="1" r="AP21"/>
      <c s="28" r="AQ21"/>
      <c s="29" r="AR21"/>
      <c s="1" r="AS21"/>
      <c s="1" r="AT21"/>
      <c s="1" r="AU21"/>
      <c s="1" r="AV21"/>
      <c s="1" r="AW21"/>
      <c s="1" r="AX21"/>
      <c s="1" r="AY21"/>
      <c s="1" r="AZ21"/>
      <c s="1" r="BA21"/>
      <c s="1" r="BB21"/>
    </row>
    <row customHeight="1" r="22" ht="13.5">
      <c s="1" r="A22"/>
      <c s="28" r="B22"/>
      <c s="30" r="C22"/>
      <c s="30" r="D22"/>
      <c s="31" r="E22"/>
      <c s="32" r="F22"/>
      <c t="str" s="15" r="G22">
        <f t="shared" si="1"/>
        <v>0</v>
      </c>
      <c s="30" r="H22"/>
      <c s="30" r="I22"/>
      <c s="30" r="J22"/>
      <c s="30" r="K22"/>
      <c s="30" r="L22"/>
      <c s="25" r="M22"/>
      <c s="25" r="N22"/>
      <c s="30" r="O22"/>
      <c s="30" r="P22"/>
      <c s="30" r="Q22"/>
      <c s="30" r="R22"/>
      <c s="30" r="S22"/>
      <c s="25" r="T22"/>
      <c s="25" r="U22"/>
      <c s="30" r="V22"/>
      <c s="30" r="W22"/>
      <c s="30" r="X22"/>
      <c s="30" r="Y22"/>
      <c s="30" r="Z22"/>
      <c s="25" r="AA22"/>
      <c s="25" r="AB22"/>
      <c s="30" r="AC22"/>
      <c s="30" r="AD22"/>
      <c s="30" r="AE22"/>
      <c s="30" r="AF22"/>
      <c s="30" r="AG22"/>
      <c s="25" r="AH22"/>
      <c s="25" r="AI22"/>
      <c s="30" r="AJ22"/>
      <c s="29" r="AK22"/>
      <c s="1" r="AL22"/>
      <c s="1" r="AM22"/>
      <c s="1" r="AN22"/>
      <c s="1" r="AO22"/>
      <c s="1" r="AP22"/>
      <c s="28" r="AQ22"/>
      <c s="29" r="AR22"/>
      <c s="1" r="AS22"/>
      <c s="1" r="AT22"/>
      <c s="1" r="AU22"/>
      <c s="1" r="AV22"/>
      <c s="1" r="AW22"/>
      <c s="1" r="AX22"/>
      <c s="1" r="AY22"/>
      <c s="1" r="AZ22"/>
      <c s="1" r="BA22"/>
      <c s="1" r="BB22"/>
    </row>
    <row customHeight="1" r="23" ht="13.5">
      <c s="1" r="A23"/>
      <c s="28" r="B23"/>
      <c s="30" r="C23"/>
      <c s="30" r="D23"/>
      <c s="31" r="E23"/>
      <c s="32" r="F23"/>
      <c t="str" s="15" r="G23">
        <f t="shared" si="1"/>
        <v>0</v>
      </c>
      <c s="30" r="H23"/>
      <c s="30" r="I23"/>
      <c s="30" r="J23"/>
      <c s="30" r="K23"/>
      <c s="30" r="L23"/>
      <c s="25" r="M23"/>
      <c s="25" r="N23"/>
      <c s="30" r="O23"/>
      <c s="30" r="P23"/>
      <c s="30" r="Q23"/>
      <c s="30" r="R23"/>
      <c s="30" r="S23"/>
      <c s="25" r="T23"/>
      <c s="25" r="U23"/>
      <c s="30" r="V23"/>
      <c s="30" r="W23"/>
      <c s="30" r="X23"/>
      <c s="30" r="Y23"/>
      <c s="30" r="Z23"/>
      <c s="25" r="AA23"/>
      <c s="25" r="AB23"/>
      <c s="30" r="AC23"/>
      <c s="30" r="AD23"/>
      <c s="30" r="AE23"/>
      <c s="30" r="AF23"/>
      <c s="30" r="AG23"/>
      <c s="25" r="AH23"/>
      <c s="25" r="AI23"/>
      <c s="30" r="AJ23"/>
      <c s="29" r="AK23"/>
      <c s="1" r="AL23"/>
      <c s="1" r="AM23"/>
      <c s="1" r="AN23"/>
      <c s="1" r="AO23"/>
      <c s="1" r="AP23"/>
      <c s="28" r="AQ23"/>
      <c s="29" r="AR23"/>
      <c s="1" r="AS23"/>
      <c s="1" r="AT23"/>
      <c s="1" r="AU23"/>
      <c s="1" r="AV23"/>
      <c s="1" r="AW23"/>
      <c s="1" r="AX23"/>
      <c s="1" r="AY23"/>
      <c s="1" r="AZ23"/>
      <c s="1" r="BA23"/>
      <c s="1" r="BB23"/>
    </row>
    <row customHeight="1" r="24" ht="13.5">
      <c s="1" r="A24"/>
      <c s="28" r="B24"/>
      <c s="30" r="C24"/>
      <c s="30" r="D24"/>
      <c s="31" r="E24"/>
      <c s="32" r="F24"/>
      <c t="str" s="15" r="G24">
        <f t="shared" si="1"/>
        <v>0</v>
      </c>
      <c s="30" r="H24"/>
      <c s="30" r="I24"/>
      <c s="30" r="J24"/>
      <c s="30" r="K24"/>
      <c s="30" r="L24"/>
      <c s="25" r="M24"/>
      <c s="25" r="N24"/>
      <c s="30" r="O24"/>
      <c s="30" r="P24"/>
      <c s="30" r="Q24"/>
      <c s="30" r="R24"/>
      <c s="30" r="S24"/>
      <c s="25" r="T24"/>
      <c s="25" r="U24"/>
      <c s="30" r="V24"/>
      <c s="30" r="W24"/>
      <c s="30" r="X24"/>
      <c s="30" r="Y24"/>
      <c s="30" r="Z24"/>
      <c s="25" r="AA24"/>
      <c s="25" r="AB24"/>
      <c s="30" r="AC24"/>
      <c s="30" r="AD24"/>
      <c s="30" r="AE24"/>
      <c s="30" r="AF24"/>
      <c s="30" r="AG24"/>
      <c s="25" r="AH24"/>
      <c s="25" r="AI24"/>
      <c s="30" r="AJ24"/>
      <c s="29" r="AK24"/>
      <c s="1" r="AL24"/>
      <c s="1" r="AM24"/>
      <c s="1" r="AN24"/>
      <c s="1" r="AO24"/>
      <c s="1" r="AP24"/>
      <c s="28" r="AQ24"/>
      <c s="29" r="AR24"/>
      <c s="1" r="AS24"/>
      <c s="1" r="AT24"/>
      <c s="1" r="AU24"/>
      <c s="1" r="AV24"/>
      <c s="1" r="AW24"/>
      <c s="1" r="AX24"/>
      <c s="1" r="AY24"/>
      <c s="1" r="AZ24"/>
      <c s="1" r="BA24"/>
      <c s="1" r="BB24"/>
    </row>
    <row customHeight="1" r="25" ht="13.5">
      <c s="1" r="A25"/>
      <c s="28" r="B25"/>
      <c s="30" r="C25"/>
      <c s="30" r="D25"/>
      <c s="31" r="E25"/>
      <c s="32" r="F25"/>
      <c t="str" s="15" r="G25">
        <f t="shared" si="1"/>
        <v>0</v>
      </c>
      <c s="30" r="H25"/>
      <c s="30" r="I25"/>
      <c s="30" r="J25"/>
      <c s="30" r="K25"/>
      <c s="30" r="L25"/>
      <c s="25" r="M25"/>
      <c s="25" r="N25"/>
      <c s="30" r="O25"/>
      <c s="30" r="P25"/>
      <c s="30" r="Q25"/>
      <c s="30" r="R25"/>
      <c s="30" r="S25"/>
      <c s="25" r="T25"/>
      <c s="25" r="U25"/>
      <c s="30" r="V25"/>
      <c s="30" r="W25"/>
      <c s="30" r="X25"/>
      <c s="30" r="Y25"/>
      <c s="30" r="Z25"/>
      <c s="25" r="AA25"/>
      <c s="25" r="AB25"/>
      <c s="30" r="AC25"/>
      <c s="30" r="AD25"/>
      <c s="30" r="AE25"/>
      <c s="30" r="AF25"/>
      <c s="30" r="AG25"/>
      <c s="25" r="AH25"/>
      <c s="25" r="AI25"/>
      <c s="30" r="AJ25"/>
      <c s="29" r="AK25"/>
      <c s="1" r="AL25"/>
      <c s="1" r="AM25"/>
      <c s="1" r="AN25"/>
      <c s="1" r="AO25"/>
      <c s="1" r="AP25"/>
      <c s="28" r="AQ25"/>
      <c s="29" r="AR25"/>
      <c s="1" r="AS25"/>
      <c s="1" r="AT25"/>
      <c s="1" r="AU25"/>
      <c s="1" r="AV25"/>
      <c s="1" r="AW25"/>
      <c s="1" r="AX25"/>
      <c s="1" r="AY25"/>
      <c s="1" r="AZ25"/>
      <c s="1" r="BA25"/>
      <c s="1" r="BB25"/>
    </row>
    <row customHeight="1" r="26" ht="13.5">
      <c s="1" r="A26"/>
      <c s="28" r="B26"/>
      <c s="30" r="C26"/>
      <c s="30" r="D26"/>
      <c s="31" r="E26"/>
      <c s="32" r="F26"/>
      <c t="str" s="15" r="G26">
        <f t="shared" si="1"/>
        <v>0</v>
      </c>
      <c s="30" r="H26"/>
      <c s="30" r="I26"/>
      <c s="30" r="J26"/>
      <c s="30" r="K26"/>
      <c s="30" r="L26"/>
      <c s="25" r="M26"/>
      <c s="25" r="N26"/>
      <c s="30" r="O26"/>
      <c s="30" r="P26"/>
      <c s="30" r="Q26"/>
      <c s="30" r="R26"/>
      <c s="30" r="S26"/>
      <c s="25" r="T26"/>
      <c s="25" r="U26"/>
      <c s="30" r="V26"/>
      <c s="30" r="W26"/>
      <c s="30" r="X26"/>
      <c s="30" r="Y26"/>
      <c s="30" r="Z26"/>
      <c s="25" r="AA26"/>
      <c s="25" r="AB26"/>
      <c s="30" r="AC26"/>
      <c s="30" r="AD26"/>
      <c s="30" r="AE26"/>
      <c s="30" r="AF26"/>
      <c s="30" r="AG26"/>
      <c s="25" r="AH26"/>
      <c s="25" r="AI26"/>
      <c s="30" r="AJ26"/>
      <c s="29" r="AK26"/>
      <c s="1" r="AL26"/>
      <c s="1" r="AM26"/>
      <c s="1" r="AN26"/>
      <c s="1" r="AO26"/>
      <c s="1" r="AP26"/>
      <c s="28" r="AQ26"/>
      <c s="29" r="AR26"/>
      <c s="1" r="AS26"/>
      <c s="1" r="AT26"/>
      <c s="1" r="AU26"/>
      <c s="1" r="AV26"/>
      <c s="1" r="AW26"/>
      <c s="1" r="AX26"/>
      <c s="1" r="AY26"/>
      <c s="1" r="AZ26"/>
      <c s="1" r="BA26"/>
      <c s="1" r="BB26"/>
    </row>
    <row customHeight="1" r="27" ht="13.5">
      <c s="1" r="A27"/>
      <c s="28" r="B27"/>
      <c s="30" r="C27"/>
      <c s="30" r="D27"/>
      <c s="31" r="E27"/>
      <c s="32" r="F27"/>
      <c t="str" s="15" r="G27">
        <f t="shared" si="1"/>
        <v>0</v>
      </c>
      <c s="30" r="H27"/>
      <c s="30" r="I27"/>
      <c s="30" r="J27"/>
      <c s="30" r="K27"/>
      <c s="30" r="L27"/>
      <c s="25" r="M27"/>
      <c s="25" r="N27"/>
      <c s="30" r="O27"/>
      <c s="30" r="P27"/>
      <c s="30" r="Q27"/>
      <c s="30" r="R27"/>
      <c s="30" r="S27"/>
      <c s="25" r="T27"/>
      <c s="25" r="U27"/>
      <c s="30" r="V27"/>
      <c s="30" r="W27"/>
      <c s="30" r="X27"/>
      <c s="30" r="Y27"/>
      <c s="30" r="Z27"/>
      <c s="25" r="AA27"/>
      <c s="25" r="AB27"/>
      <c s="30" r="AC27"/>
      <c s="30" r="AD27"/>
      <c s="30" r="AE27"/>
      <c s="30" r="AF27"/>
      <c s="30" r="AG27"/>
      <c s="25" r="AH27"/>
      <c s="25" r="AI27"/>
      <c s="30" r="AJ27"/>
      <c s="29" r="AK27"/>
      <c s="1" r="AL27"/>
      <c s="1" r="AM27"/>
      <c s="1" r="AN27"/>
      <c s="1" r="AO27"/>
      <c s="1" r="AP27"/>
      <c s="28" r="AQ27"/>
      <c s="29" r="AR27"/>
      <c s="1" r="AS27"/>
      <c s="1" r="AT27"/>
      <c s="1" r="AU27"/>
      <c s="1" r="AV27"/>
      <c s="1" r="AW27"/>
      <c s="1" r="AX27"/>
      <c s="1" r="AY27"/>
      <c s="1" r="AZ27"/>
      <c s="1" r="BA27"/>
      <c s="1" r="BB27"/>
    </row>
    <row customHeight="1" r="28" ht="13.5">
      <c s="1" r="A28"/>
      <c s="28" r="B28"/>
      <c s="30" r="C28"/>
      <c s="30" r="D28"/>
      <c s="31" r="E28"/>
      <c s="32" r="F28"/>
      <c t="str" s="15" r="G28">
        <f t="shared" si="1"/>
        <v>0</v>
      </c>
      <c s="30" r="H28"/>
      <c s="30" r="I28"/>
      <c s="30" r="J28"/>
      <c s="30" r="K28"/>
      <c s="30" r="L28"/>
      <c s="25" r="M28"/>
      <c s="25" r="N28"/>
      <c s="30" r="O28"/>
      <c s="30" r="P28"/>
      <c s="30" r="Q28"/>
      <c s="30" r="R28"/>
      <c s="30" r="S28"/>
      <c s="25" r="T28"/>
      <c s="25" r="U28"/>
      <c s="30" r="V28"/>
      <c s="30" r="W28"/>
      <c s="30" r="X28"/>
      <c s="30" r="Y28"/>
      <c s="30" r="Z28"/>
      <c s="25" r="AA28"/>
      <c s="25" r="AB28"/>
      <c s="30" r="AC28"/>
      <c s="30" r="AD28"/>
      <c s="30" r="AE28"/>
      <c s="30" r="AF28"/>
      <c s="30" r="AG28"/>
      <c s="25" r="AH28"/>
      <c s="25" r="AI28"/>
      <c s="30" r="AJ28"/>
      <c s="29" r="AK28"/>
      <c s="1" r="AL28"/>
      <c s="1" r="AM28"/>
      <c s="1" r="AN28"/>
      <c s="1" r="AO28"/>
      <c s="1" r="AP28"/>
      <c s="28" r="AQ28"/>
      <c s="29" r="AR28"/>
      <c s="1" r="AS28"/>
      <c s="1" r="AT28"/>
      <c s="1" r="AU28"/>
      <c s="1" r="AV28"/>
      <c s="1" r="AW28"/>
      <c s="1" r="AX28"/>
      <c s="1" r="AY28"/>
      <c s="1" r="AZ28"/>
      <c s="1" r="BA28"/>
      <c s="1" r="BB28"/>
    </row>
    <row customHeight="1" r="29" ht="13.5">
      <c s="1" r="A29"/>
      <c s="28" r="B29"/>
      <c s="30" r="C29"/>
      <c s="30" r="D29"/>
      <c s="31" r="E29"/>
      <c s="32" r="F29"/>
      <c t="str" s="15" r="G29">
        <f t="shared" si="1"/>
        <v>0</v>
      </c>
      <c s="30" r="H29"/>
      <c s="30" r="I29"/>
      <c s="30" r="J29"/>
      <c s="30" r="K29"/>
      <c s="30" r="L29"/>
      <c s="25" r="M29"/>
      <c s="25" r="N29"/>
      <c s="30" r="O29"/>
      <c s="30" r="P29"/>
      <c s="30" r="Q29"/>
      <c s="30" r="R29"/>
      <c s="30" r="S29"/>
      <c s="25" r="T29"/>
      <c s="25" r="U29"/>
      <c s="30" r="V29"/>
      <c s="30" r="W29"/>
      <c s="30" r="X29"/>
      <c s="30" r="Y29"/>
      <c s="30" r="Z29"/>
      <c s="25" r="AA29"/>
      <c s="25" r="AB29"/>
      <c s="30" r="AC29"/>
      <c s="30" r="AD29"/>
      <c s="30" r="AE29"/>
      <c s="30" r="AF29"/>
      <c s="30" r="AG29"/>
      <c s="25" r="AH29"/>
      <c s="25" r="AI29"/>
      <c s="30" r="AJ29"/>
      <c s="29" r="AK29"/>
      <c s="1" r="AL29"/>
      <c s="1" r="AM29"/>
      <c s="1" r="AN29"/>
      <c s="1" r="AO29"/>
      <c s="1" r="AP29"/>
      <c s="28" r="AQ29"/>
      <c s="29" r="AR29"/>
      <c s="1" r="AS29"/>
      <c s="1" r="AT29"/>
      <c s="1" r="AU29"/>
      <c s="1" r="AV29"/>
      <c s="1" r="AW29"/>
      <c s="1" r="AX29"/>
      <c s="1" r="AY29"/>
      <c s="1" r="AZ29"/>
      <c s="1" r="BA29"/>
      <c s="1" r="BB29"/>
    </row>
    <row customHeight="1" r="30" ht="13.5">
      <c s="1" r="A30"/>
      <c s="28" r="B30"/>
      <c s="30" r="C30"/>
      <c s="30" r="D30"/>
      <c s="31" r="E30"/>
      <c s="32" r="F30"/>
      <c t="str" s="15" r="G30">
        <f t="shared" si="1"/>
        <v>0</v>
      </c>
      <c s="30" r="H30"/>
      <c s="30" r="I30"/>
      <c s="30" r="J30"/>
      <c s="30" r="K30"/>
      <c s="30" r="L30"/>
      <c s="25" r="M30"/>
      <c s="25" r="N30"/>
      <c s="30" r="O30"/>
      <c s="30" r="P30"/>
      <c s="30" r="Q30"/>
      <c s="30" r="R30"/>
      <c s="30" r="S30"/>
      <c s="25" r="T30"/>
      <c s="25" r="U30"/>
      <c s="30" r="V30"/>
      <c s="30" r="W30"/>
      <c s="30" r="X30"/>
      <c s="30" r="Y30"/>
      <c s="30" r="Z30"/>
      <c s="25" r="AA30"/>
      <c s="25" r="AB30"/>
      <c s="30" r="AC30"/>
      <c s="30" r="AD30"/>
      <c s="30" r="AE30"/>
      <c s="30" r="AF30"/>
      <c s="30" r="AG30"/>
      <c s="25" r="AH30"/>
      <c s="25" r="AI30"/>
      <c s="30" r="AJ30"/>
      <c s="29" r="AK30"/>
      <c s="1" r="AL30"/>
      <c s="1" r="AM30"/>
      <c s="1" r="AN30"/>
      <c s="1" r="AO30"/>
      <c s="1" r="AP30"/>
      <c s="28" r="AQ30"/>
      <c s="29" r="AR30"/>
      <c s="1" r="AS30"/>
      <c s="1" r="AT30"/>
      <c s="1" r="AU30"/>
      <c s="1" r="AV30"/>
      <c s="1" r="AW30"/>
      <c s="1" r="AX30"/>
      <c s="1" r="AY30"/>
      <c s="1" r="AZ30"/>
      <c s="1" r="BA30"/>
      <c s="1" r="BB30"/>
    </row>
    <row customHeight="1" r="31" ht="13.5">
      <c s="1" r="A31"/>
      <c s="28" r="B31"/>
      <c s="30" r="C31"/>
      <c s="30" r="D31"/>
      <c s="31" r="E31"/>
      <c s="32" r="F31"/>
      <c t="str" s="15" r="G31">
        <f t="shared" si="1"/>
        <v>0</v>
      </c>
      <c s="30" r="H31"/>
      <c s="30" r="I31"/>
      <c s="30" r="J31"/>
      <c s="30" r="K31"/>
      <c s="30" r="L31"/>
      <c s="25" r="M31"/>
      <c s="25" r="N31"/>
      <c s="30" r="O31"/>
      <c s="30" r="P31"/>
      <c s="30" r="Q31"/>
      <c s="30" r="R31"/>
      <c s="30" r="S31"/>
      <c s="25" r="T31"/>
      <c s="25" r="U31"/>
      <c s="30" r="V31"/>
      <c s="30" r="W31"/>
      <c s="30" r="X31"/>
      <c s="30" r="Y31"/>
      <c s="30" r="Z31"/>
      <c s="25" r="AA31"/>
      <c s="25" r="AB31"/>
      <c s="30" r="AC31"/>
      <c s="30" r="AD31"/>
      <c s="30" r="AE31"/>
      <c s="30" r="AF31"/>
      <c s="30" r="AG31"/>
      <c s="25" r="AH31"/>
      <c s="25" r="AI31"/>
      <c s="30" r="AJ31"/>
      <c s="29" r="AK31"/>
      <c s="1" r="AL31"/>
      <c s="1" r="AM31"/>
      <c s="1" r="AN31"/>
      <c s="1" r="AO31"/>
      <c s="1" r="AP31"/>
      <c s="28" r="AQ31"/>
      <c s="29" r="AR31"/>
      <c s="1" r="AS31"/>
      <c s="1" r="AT31"/>
      <c s="1" r="AU31"/>
      <c s="1" r="AV31"/>
      <c s="1" r="AW31"/>
      <c s="1" r="AX31"/>
      <c s="1" r="AY31"/>
      <c s="1" r="AZ31"/>
      <c s="1" r="BA31"/>
      <c s="1" r="BB31"/>
    </row>
    <row customHeight="1" r="32" ht="13.5">
      <c s="1" r="A32"/>
      <c s="28" r="B32"/>
      <c s="30" r="C32"/>
      <c s="30" r="D32"/>
      <c s="31" r="E32"/>
      <c s="32" r="F32"/>
      <c t="str" s="15" r="G32">
        <f t="shared" si="1"/>
        <v>0</v>
      </c>
      <c s="30" r="H32"/>
      <c s="30" r="I32"/>
      <c s="30" r="J32"/>
      <c s="30" r="K32"/>
      <c s="30" r="L32"/>
      <c s="25" r="M32"/>
      <c s="25" r="N32"/>
      <c s="30" r="O32"/>
      <c s="30" r="P32"/>
      <c s="30" r="Q32"/>
      <c s="30" r="R32"/>
      <c s="30" r="S32"/>
      <c s="25" r="T32"/>
      <c s="25" r="U32"/>
      <c s="30" r="V32"/>
      <c s="30" r="W32"/>
      <c s="30" r="X32"/>
      <c s="30" r="Y32"/>
      <c s="30" r="Z32"/>
      <c s="25" r="AA32"/>
      <c s="25" r="AB32"/>
      <c s="30" r="AC32"/>
      <c s="30" r="AD32"/>
      <c s="30" r="AE32"/>
      <c s="30" r="AF32"/>
      <c s="30" r="AG32"/>
      <c s="25" r="AH32"/>
      <c s="25" r="AI32"/>
      <c s="30" r="AJ32"/>
      <c s="29" r="AK32"/>
      <c s="1" r="AL32"/>
      <c s="1" r="AM32"/>
      <c s="1" r="AN32"/>
      <c s="1" r="AO32"/>
      <c s="1" r="AP32"/>
      <c s="28" r="AQ32"/>
      <c s="29" r="AR32"/>
      <c s="1" r="AS32"/>
      <c s="1" r="AT32"/>
      <c s="1" r="AU32"/>
      <c s="1" r="AV32"/>
      <c s="1" r="AW32"/>
      <c s="1" r="AX32"/>
      <c s="1" r="AY32"/>
      <c s="1" r="AZ32"/>
      <c s="1" r="BA32"/>
      <c s="1" r="BB32"/>
    </row>
    <row customHeight="1" r="33" ht="13.5">
      <c s="1" r="A33"/>
      <c s="28" r="B33"/>
      <c s="30" r="C33"/>
      <c s="30" r="D33"/>
      <c s="31" r="E33"/>
      <c s="32" r="F33"/>
      <c t="str" s="15" r="G33">
        <f t="shared" si="1"/>
        <v>0</v>
      </c>
      <c s="30" r="H33"/>
      <c s="30" r="I33"/>
      <c s="30" r="J33"/>
      <c s="30" r="K33"/>
      <c s="30" r="L33"/>
      <c s="25" r="M33"/>
      <c s="25" r="N33"/>
      <c s="30" r="O33"/>
      <c s="30" r="P33"/>
      <c s="30" r="Q33"/>
      <c s="30" r="R33"/>
      <c s="30" r="S33"/>
      <c s="25" r="T33"/>
      <c s="25" r="U33"/>
      <c s="30" r="V33"/>
      <c s="30" r="W33"/>
      <c s="30" r="X33"/>
      <c s="30" r="Y33"/>
      <c s="30" r="Z33"/>
      <c s="25" r="AA33"/>
      <c s="25" r="AB33"/>
      <c s="30" r="AC33"/>
      <c s="30" r="AD33"/>
      <c s="30" r="AE33"/>
      <c s="30" r="AF33"/>
      <c s="30" r="AG33"/>
      <c s="25" r="AH33"/>
      <c s="25" r="AI33"/>
      <c s="30" r="AJ33"/>
      <c s="29" r="AK33"/>
      <c s="1" r="AL33"/>
      <c s="1" r="AM33"/>
      <c s="1" r="AN33"/>
      <c s="1" r="AO33"/>
      <c s="1" r="AP33"/>
      <c s="28" r="AQ33"/>
      <c s="29" r="AR33"/>
      <c s="1" r="AS33"/>
      <c s="1" r="AT33"/>
      <c s="1" r="AU33"/>
      <c s="1" r="AV33"/>
      <c s="1" r="AW33"/>
      <c s="1" r="AX33"/>
      <c s="1" r="AY33"/>
      <c s="1" r="AZ33"/>
      <c s="1" r="BA33"/>
      <c s="1" r="BB33"/>
    </row>
    <row customHeight="1" r="34" ht="13.5">
      <c s="1" r="A34"/>
      <c s="28" r="B34"/>
      <c s="30" r="C34"/>
      <c s="30" r="D34"/>
      <c s="31" r="E34"/>
      <c s="32" r="F34"/>
      <c t="str" s="15" r="G34">
        <f t="shared" si="1"/>
        <v>0</v>
      </c>
      <c s="30" r="H34"/>
      <c s="30" r="I34"/>
      <c s="30" r="J34"/>
      <c s="30" r="K34"/>
      <c s="30" r="L34"/>
      <c s="25" r="M34"/>
      <c s="25" r="N34"/>
      <c s="30" r="O34"/>
      <c s="30" r="P34"/>
      <c s="30" r="Q34"/>
      <c s="30" r="R34"/>
      <c s="30" r="S34"/>
      <c s="25" r="T34"/>
      <c s="25" r="U34"/>
      <c s="30" r="V34"/>
      <c s="30" r="W34"/>
      <c s="30" r="X34"/>
      <c s="30" r="Y34"/>
      <c s="30" r="Z34"/>
      <c s="25" r="AA34"/>
      <c s="25" r="AB34"/>
      <c s="30" r="AC34"/>
      <c s="30" r="AD34"/>
      <c s="30" r="AE34"/>
      <c s="30" r="AF34"/>
      <c s="30" r="AG34"/>
      <c s="25" r="AH34"/>
      <c s="25" r="AI34"/>
      <c s="30" r="AJ34"/>
      <c s="29" r="AK34"/>
      <c s="1" r="AL34"/>
      <c s="1" r="AM34"/>
      <c s="1" r="AN34"/>
      <c s="1" r="AO34"/>
      <c s="1" r="AP34"/>
      <c s="28" r="AQ34"/>
      <c s="29" r="AR34"/>
      <c s="1" r="AS34"/>
      <c s="1" r="AT34"/>
      <c s="1" r="AU34"/>
      <c s="1" r="AV34"/>
      <c s="1" r="AW34"/>
      <c s="1" r="AX34"/>
      <c s="1" r="AY34"/>
      <c s="1" r="AZ34"/>
      <c s="1" r="BA34"/>
      <c s="1" r="BB34"/>
    </row>
    <row customHeight="1" r="35" ht="13.5">
      <c s="1" r="A35"/>
      <c s="33" r="B35"/>
      <c s="34" r="C35"/>
      <c s="34" r="D35"/>
      <c s="35" r="E35"/>
      <c s="36" r="F35"/>
      <c t="str" s="37" r="G35">
        <f t="shared" si="1"/>
        <v>0</v>
      </c>
      <c s="34" r="H35"/>
      <c s="34" r="I35"/>
      <c s="34" r="J35"/>
      <c s="34" r="K35"/>
      <c s="34" r="L35"/>
      <c s="38" r="M35"/>
      <c s="38" r="N35"/>
      <c s="34" r="O35"/>
      <c s="34" r="P35"/>
      <c s="34" r="Q35"/>
      <c s="34" r="R35"/>
      <c s="34" r="S35"/>
      <c s="38" r="T35"/>
      <c s="38" r="U35"/>
      <c s="34" r="V35"/>
      <c s="34" r="W35"/>
      <c s="34" r="X35"/>
      <c s="34" r="Y35"/>
      <c s="34" r="Z35"/>
      <c s="38" r="AA35"/>
      <c s="38" r="AB35"/>
      <c s="34" r="AC35"/>
      <c s="34" r="AD35"/>
      <c s="34" r="AE35"/>
      <c s="34" r="AF35"/>
      <c s="34" r="AG35"/>
      <c s="38" r="AH35"/>
      <c s="38" r="AI35"/>
      <c s="34" r="AJ35"/>
      <c s="90" r="AK35"/>
      <c s="1" r="AL35"/>
      <c s="1" r="AM35"/>
      <c s="1" r="AN35"/>
      <c s="1" r="AO35"/>
      <c s="1" r="AP35"/>
      <c s="40" r="AQ35"/>
      <c s="41" r="AR35"/>
      <c s="1" r="AS35"/>
      <c s="1" r="AT35"/>
      <c s="1" r="AU35"/>
      <c s="1" r="AV35"/>
      <c s="1" r="AW35"/>
      <c s="1" r="AX35"/>
      <c s="1" r="AY35"/>
      <c s="1" r="AZ35"/>
      <c s="1" r="BA35"/>
      <c s="1" r="BB35"/>
    </row>
    <row customHeight="1" r="36" ht="13.5">
      <c s="1" r="A36"/>
      <c s="1" r="B36"/>
      <c s="1" r="C36"/>
      <c s="1" r="D36"/>
      <c s="1" r="E36"/>
      <c t="s" s="42" r="F36">
        <v>8</v>
      </c>
      <c t="str" s="43" r="G36">
        <f t="shared" si="1"/>
        <v>0</v>
      </c>
      <c t="str" s="79" r="H36">
        <f ref="H36:AK36" t="shared" si="2">SUM(H3:H35)</f>
        <v>0</v>
      </c>
      <c t="str" s="79" r="I36">
        <f t="shared" si="2"/>
        <v>0</v>
      </c>
      <c t="str" s="79" r="J36">
        <f t="shared" si="2"/>
        <v>0</v>
      </c>
      <c t="str" s="79" r="K36">
        <f t="shared" si="2"/>
        <v>0</v>
      </c>
      <c t="str" s="79" r="L36">
        <f t="shared" si="2"/>
        <v>0</v>
      </c>
      <c t="str" s="44" r="M36">
        <f t="shared" si="2"/>
        <v>0</v>
      </c>
      <c t="str" s="44" r="N36">
        <f t="shared" si="2"/>
        <v>0</v>
      </c>
      <c t="str" s="79" r="O36">
        <f t="shared" si="2"/>
        <v>0</v>
      </c>
      <c t="str" s="79" r="P36">
        <f t="shared" si="2"/>
        <v>0</v>
      </c>
      <c t="str" s="79" r="Q36">
        <f t="shared" si="2"/>
        <v>0</v>
      </c>
      <c t="str" s="79" r="R36">
        <f t="shared" si="2"/>
        <v>0</v>
      </c>
      <c t="str" s="79" r="S36">
        <f t="shared" si="2"/>
        <v>0</v>
      </c>
      <c t="str" s="44" r="T36">
        <f t="shared" si="2"/>
        <v>0</v>
      </c>
      <c t="str" s="44" r="U36">
        <f t="shared" si="2"/>
        <v>0</v>
      </c>
      <c t="str" s="79" r="V36">
        <f t="shared" si="2"/>
        <v>0</v>
      </c>
      <c t="str" s="79" r="W36">
        <f t="shared" si="2"/>
        <v>0</v>
      </c>
      <c t="str" s="79" r="X36">
        <f t="shared" si="2"/>
        <v>0</v>
      </c>
      <c t="str" s="79" r="Y36">
        <f t="shared" si="2"/>
        <v>0</v>
      </c>
      <c t="str" s="79" r="Z36">
        <f t="shared" si="2"/>
        <v>0</v>
      </c>
      <c t="str" s="44" r="AA36">
        <f t="shared" si="2"/>
        <v>0</v>
      </c>
      <c t="str" s="44" r="AB36">
        <f t="shared" si="2"/>
        <v>0</v>
      </c>
      <c t="str" s="79" r="AC36">
        <f t="shared" si="2"/>
        <v>0</v>
      </c>
      <c t="str" s="79" r="AD36">
        <f t="shared" si="2"/>
        <v>0</v>
      </c>
      <c t="str" s="79" r="AE36">
        <f t="shared" si="2"/>
        <v>0</v>
      </c>
      <c t="str" s="79" r="AF36">
        <f t="shared" si="2"/>
        <v>0</v>
      </c>
      <c t="str" s="79" r="AG36">
        <f t="shared" si="2"/>
        <v>0</v>
      </c>
      <c t="str" s="44" r="AH36">
        <f t="shared" si="2"/>
        <v>0</v>
      </c>
      <c t="str" s="44" r="AI36">
        <f t="shared" si="2"/>
        <v>0</v>
      </c>
      <c t="str" s="79" r="AJ36">
        <f t="shared" si="2"/>
        <v>0</v>
      </c>
      <c t="str" s="96" r="AK36">
        <f t="shared" si="2"/>
        <v>0</v>
      </c>
      <c s="1" r="AL36"/>
      <c s="1" r="AM36"/>
      <c s="1" r="AN36"/>
      <c s="1" r="AO36"/>
      <c s="1" r="AP36"/>
      <c t="s" s="54" r="AQ36">
        <v>11</v>
      </c>
      <c t="str" s="56" r="AR36">
        <f>SUM(AR3:AR35)</f>
        <v>0</v>
      </c>
      <c s="1" r="AS36"/>
      <c s="1" r="AT36"/>
      <c s="1" r="AU36"/>
      <c s="1" r="AV36"/>
      <c s="1" r="AW36"/>
      <c s="1" r="AX36"/>
      <c s="1" r="AY36"/>
      <c s="1" r="AZ36"/>
      <c s="1" r="BA36"/>
      <c s="1" r="BB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row>
  </sheetData>
  <mergeCells count="1">
    <mergeCell ref="AQ1:AR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8" width="3.29"/>
    <col min="39" customWidth="1" max="43" width="2.14"/>
    <col min="44" customWidth="1" max="44" width="25.57"/>
    <col min="45" customWidth="1" max="45" width="5.43"/>
    <col min="46" customWidth="1" max="55"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1" r="AQ1"/>
      <c s="2" r="AR1"/>
      <c s="1" r="AT1"/>
      <c s="1" r="AU1"/>
      <c s="1" r="AV1"/>
      <c s="1" r="AW1"/>
      <c s="1" r="AX1"/>
      <c s="1" r="AY1"/>
      <c s="1" r="AZ1"/>
      <c s="1" r="BA1"/>
      <c s="1" r="BB1"/>
      <c s="1" r="BC1"/>
    </row>
    <row customHeight="1" r="2" ht="15.75">
      <c s="2" r="A2"/>
      <c t="s" s="3" r="B2">
        <v>0</v>
      </c>
      <c t="s" s="4" r="C2">
        <v>1</v>
      </c>
      <c t="s" s="4" r="D2">
        <v>2</v>
      </c>
      <c t="s" s="5" r="E2">
        <v>3</v>
      </c>
      <c t="s" s="6" r="F2">
        <v>4</v>
      </c>
      <c t="s" s="7" r="G2">
        <v>5</v>
      </c>
      <c s="4" r="H2">
        <v>1.0</v>
      </c>
      <c s="4" r="I2">
        <v>2.0</v>
      </c>
      <c s="4" r="J2">
        <v>3.0</v>
      </c>
      <c s="4" r="K2">
        <v>4.0</v>
      </c>
      <c s="4" r="L2">
        <v>5.0</v>
      </c>
      <c s="108" r="M2">
        <v>6.0</v>
      </c>
      <c s="108" r="N2">
        <v>7.0</v>
      </c>
      <c s="108" r="O2">
        <v>8.0</v>
      </c>
      <c s="4" r="P2">
        <v>9.0</v>
      </c>
      <c s="4" r="Q2">
        <v>10.0</v>
      </c>
      <c s="4" r="R2">
        <v>11.0</v>
      </c>
      <c s="4" r="S2">
        <v>12.0</v>
      </c>
      <c s="108" r="T2">
        <v>13.0</v>
      </c>
      <c s="108" r="U2">
        <v>14.0</v>
      </c>
      <c s="4" r="V2">
        <v>15.0</v>
      </c>
      <c s="4" r="W2">
        <v>16.0</v>
      </c>
      <c s="4" r="X2">
        <v>17.0</v>
      </c>
      <c s="4" r="Y2">
        <v>18.0</v>
      </c>
      <c s="4" r="Z2">
        <v>19.0</v>
      </c>
      <c s="108" r="AA2">
        <v>20.0</v>
      </c>
      <c s="108" r="AB2">
        <v>21.0</v>
      </c>
      <c s="4" r="AC2">
        <v>22.0</v>
      </c>
      <c s="4" r="AD2">
        <v>23.0</v>
      </c>
      <c s="4" r="AE2">
        <v>24.0</v>
      </c>
      <c s="108" r="AF2">
        <v>25.0</v>
      </c>
      <c s="4" r="AG2">
        <v>26.0</v>
      </c>
      <c s="108" r="AH2">
        <v>27.0</v>
      </c>
      <c s="108" r="AI2">
        <v>28.0</v>
      </c>
      <c s="5" r="AJ2">
        <v>29.0</v>
      </c>
      <c s="5" r="AK2">
        <v>30.0</v>
      </c>
      <c s="10" r="AL2">
        <v>31.0</v>
      </c>
      <c s="2" r="AM2"/>
      <c s="2" r="AN2"/>
      <c s="2" r="AO2"/>
      <c s="2" r="AP2"/>
      <c s="2" r="AQ2"/>
      <c t="s" s="6" r="AR2">
        <v>6</v>
      </c>
      <c t="s" s="10" r="AS2">
        <v>7</v>
      </c>
      <c s="2" r="AT2"/>
      <c s="2" r="AU2"/>
      <c s="2" r="AV2"/>
      <c s="2" r="AW2"/>
      <c s="2" r="AX2"/>
      <c s="2" r="AY2"/>
      <c s="2" r="AZ2"/>
      <c s="2" r="BA2"/>
      <c s="2" r="BB2"/>
      <c s="2" r="BC2"/>
    </row>
    <row customHeight="1" r="3" ht="13.5">
      <c s="1" r="A3"/>
      <c s="19" r="B3"/>
      <c s="55" r="C3"/>
      <c s="55" r="D3"/>
      <c s="60" r="E3"/>
      <c s="61" r="F3"/>
      <c t="str" s="15" r="G3">
        <f ref="G3:G36" t="shared" si="1">SUM(H3:AL3)</f>
        <v>0</v>
      </c>
      <c s="55" r="H3"/>
      <c s="55" r="I3"/>
      <c s="55" r="J3"/>
      <c s="55" r="K3"/>
      <c s="55" r="L3"/>
      <c s="16" r="M3"/>
      <c s="16" r="N3"/>
      <c s="16" r="O3"/>
      <c s="55" r="P3"/>
      <c s="55" r="Q3"/>
      <c s="55" r="R3"/>
      <c s="55" r="S3"/>
      <c s="16" r="T3"/>
      <c s="16" r="U3"/>
      <c s="101" r="V3"/>
      <c s="55" r="W3"/>
      <c s="55" r="X3"/>
      <c s="55" r="Y3"/>
      <c s="55" r="Z3"/>
      <c s="16" r="AA3"/>
      <c s="16" r="AB3"/>
      <c s="93" r="AC3"/>
      <c s="93" r="AD3"/>
      <c s="16" r="AE3"/>
      <c s="16" r="AF3"/>
      <c s="16" r="AG3"/>
      <c s="16" r="AH3"/>
      <c s="16" r="AI3"/>
      <c s="16" r="AJ3"/>
      <c s="16" r="AK3"/>
      <c s="99" r="AL3"/>
      <c s="1" r="AM3"/>
      <c s="1" r="AN3"/>
      <c s="1" r="AO3"/>
      <c s="1" r="AP3"/>
      <c s="1" r="AQ3"/>
      <c s="19" r="AR3"/>
      <c s="20" r="AS3"/>
      <c s="1" r="AT3"/>
      <c s="1" r="AU3"/>
      <c s="1" r="AV3"/>
      <c s="1" r="AW3"/>
      <c s="1" r="AX3"/>
      <c s="1" r="AY3"/>
      <c s="1" r="AZ3"/>
      <c s="1" r="BA3"/>
      <c s="1" r="BB3"/>
      <c s="1" r="BC3"/>
    </row>
    <row customHeight="1" r="4" ht="13.5">
      <c s="1" r="A4"/>
      <c s="28" r="B4"/>
      <c s="30" r="C4"/>
      <c s="30" r="D4"/>
      <c s="31" r="E4"/>
      <c s="32" r="F4"/>
      <c t="str" s="15" r="G4">
        <f t="shared" si="1"/>
        <v>0</v>
      </c>
      <c s="30" r="H4"/>
      <c s="30" r="I4"/>
      <c s="30" r="J4"/>
      <c s="30" r="K4"/>
      <c s="30" r="L4"/>
      <c s="25" r="M4"/>
      <c s="25" r="N4"/>
      <c s="25" r="O4"/>
      <c s="30" r="P4"/>
      <c s="30" r="Q4"/>
      <c s="30" r="R4"/>
      <c s="30" r="S4"/>
      <c s="25" r="T4"/>
      <c s="25" r="U4"/>
      <c s="30" r="V4"/>
      <c s="30" r="W4"/>
      <c s="30" r="X4"/>
      <c s="30" r="Y4"/>
      <c s="30" r="Z4"/>
      <c s="25" r="AA4"/>
      <c s="25" r="AB4"/>
      <c s="95" r="AC4"/>
      <c s="95" r="AD4"/>
      <c s="25" r="AE4"/>
      <c s="25" r="AF4"/>
      <c s="25" r="AG4"/>
      <c s="25" r="AH4"/>
      <c s="25" r="AI4"/>
      <c s="25" r="AJ4"/>
      <c s="25" r="AK4"/>
      <c s="100" r="AL4"/>
      <c s="1" r="AM4"/>
      <c s="1" r="AN4"/>
      <c s="1" r="AO4"/>
      <c s="1" r="AP4"/>
      <c s="1" r="AQ4"/>
      <c s="28" r="AR4"/>
      <c s="29" r="AS4"/>
      <c s="1" r="AT4"/>
      <c s="1" r="AU4"/>
      <c s="1" r="AV4"/>
      <c s="1" r="AW4"/>
      <c s="1" r="AX4"/>
      <c s="1" r="AY4"/>
      <c s="1" r="AZ4"/>
      <c s="1" r="BA4"/>
      <c s="1" r="BB4"/>
      <c s="1" r="BC4"/>
    </row>
    <row customHeight="1" r="5" ht="13.5">
      <c s="1" r="A5"/>
      <c s="28" r="B5"/>
      <c s="30" r="C5"/>
      <c s="30" r="D5"/>
      <c s="31" r="E5"/>
      <c s="32" r="F5"/>
      <c t="str" s="15" r="G5">
        <f t="shared" si="1"/>
        <v>0</v>
      </c>
      <c s="30" r="H5"/>
      <c s="30" r="I5"/>
      <c s="30" r="J5"/>
      <c s="30" r="K5"/>
      <c s="30" r="L5"/>
      <c s="25" r="M5"/>
      <c s="25" r="N5"/>
      <c s="25" r="O5"/>
      <c s="30" r="P5"/>
      <c s="30" r="Q5"/>
      <c s="30" r="R5"/>
      <c s="30" r="S5"/>
      <c s="25" r="T5"/>
      <c s="25" r="U5"/>
      <c s="30" r="V5"/>
      <c s="30" r="W5"/>
      <c s="30" r="X5"/>
      <c s="30" r="Y5"/>
      <c s="30" r="Z5"/>
      <c s="25" r="AA5"/>
      <c s="25" r="AB5"/>
      <c s="95" r="AC5"/>
      <c s="95" r="AD5"/>
      <c s="25" r="AE5"/>
      <c s="25" r="AF5"/>
      <c s="25" r="AG5"/>
      <c s="25" r="AH5"/>
      <c s="25" r="AI5"/>
      <c s="25" r="AJ5"/>
      <c s="25" r="AK5"/>
      <c s="100" r="AL5"/>
      <c s="1" r="AM5"/>
      <c s="1" r="AN5"/>
      <c s="1" r="AO5"/>
      <c s="1" r="AP5"/>
      <c s="1" r="AQ5"/>
      <c s="28" r="AR5"/>
      <c s="29" r="AS5"/>
      <c s="1" r="AT5"/>
      <c s="1" r="AU5"/>
      <c s="1" r="AV5"/>
      <c s="1" r="AW5"/>
      <c s="1" r="AX5"/>
      <c s="1" r="AY5"/>
      <c s="1" r="AZ5"/>
      <c s="1" r="BA5"/>
      <c s="1" r="BB5"/>
      <c s="1" r="BC5"/>
    </row>
    <row customHeight="1" r="6" ht="13.5">
      <c s="1" r="A6"/>
      <c s="28" r="B6"/>
      <c s="30" r="C6"/>
      <c s="30" r="D6"/>
      <c s="31" r="E6"/>
      <c s="32" r="F6"/>
      <c t="str" s="15" r="G6">
        <f t="shared" si="1"/>
        <v>0</v>
      </c>
      <c s="30" r="H6"/>
      <c s="30" r="I6"/>
      <c s="30" r="J6"/>
      <c s="30" r="K6"/>
      <c s="30" r="L6"/>
      <c s="25" r="M6"/>
      <c s="25" r="N6"/>
      <c s="25" r="O6"/>
      <c s="30" r="P6"/>
      <c s="30" r="Q6"/>
      <c s="30" r="R6"/>
      <c s="30" r="S6"/>
      <c s="25" r="T6"/>
      <c s="25" r="U6"/>
      <c s="30" r="V6"/>
      <c s="30" r="W6"/>
      <c s="30" r="X6"/>
      <c s="30" r="Y6"/>
      <c s="30" r="Z6"/>
      <c s="25" r="AA6"/>
      <c s="25" r="AB6"/>
      <c s="95" r="AC6"/>
      <c s="95" r="AD6"/>
      <c s="25" r="AE6"/>
      <c s="25" r="AF6"/>
      <c s="25" r="AG6"/>
      <c s="25" r="AH6"/>
      <c s="25" r="AI6"/>
      <c s="25" r="AJ6"/>
      <c s="25" r="AK6"/>
      <c s="100" r="AL6"/>
      <c s="1" r="AM6"/>
      <c s="1" r="AN6"/>
      <c s="1" r="AO6"/>
      <c s="1" r="AP6"/>
      <c s="1" r="AQ6"/>
      <c s="28" r="AR6"/>
      <c s="29" r="AS6"/>
      <c s="1" r="AT6"/>
      <c s="1" r="AU6"/>
      <c s="1" r="AV6"/>
      <c s="1" r="AW6"/>
      <c s="1" r="AX6"/>
      <c s="1" r="AY6"/>
      <c s="1" r="AZ6"/>
      <c s="1" r="BA6"/>
      <c s="1" r="BB6"/>
      <c s="1" r="BC6"/>
    </row>
    <row customHeight="1" r="7" ht="13.5">
      <c s="1" r="A7"/>
      <c s="28" r="B7"/>
      <c s="30" r="C7"/>
      <c s="30" r="D7"/>
      <c s="31" r="E7"/>
      <c s="32" r="F7"/>
      <c t="str" s="15" r="G7">
        <f t="shared" si="1"/>
        <v>0</v>
      </c>
      <c s="30" r="H7"/>
      <c s="30" r="I7"/>
      <c s="30" r="J7"/>
      <c s="30" r="K7"/>
      <c s="30" r="L7"/>
      <c s="25" r="M7"/>
      <c s="25" r="N7"/>
      <c s="25" r="O7"/>
      <c s="30" r="P7"/>
      <c s="30" r="Q7"/>
      <c s="30" r="R7"/>
      <c s="30" r="S7"/>
      <c s="25" r="T7"/>
      <c s="25" r="U7"/>
      <c s="30" r="V7"/>
      <c s="30" r="W7"/>
      <c s="30" r="X7"/>
      <c s="30" r="Y7"/>
      <c s="30" r="Z7"/>
      <c s="25" r="AA7"/>
      <c s="25" r="AB7"/>
      <c s="95" r="AC7"/>
      <c s="95" r="AD7"/>
      <c s="25" r="AE7"/>
      <c s="25" r="AF7"/>
      <c s="25" r="AG7"/>
      <c s="25" r="AH7"/>
      <c s="25" r="AI7"/>
      <c s="25" r="AJ7"/>
      <c s="25" r="AK7"/>
      <c s="100" r="AL7"/>
      <c s="1" r="AM7"/>
      <c s="1" r="AN7"/>
      <c s="1" r="AO7"/>
      <c s="1" r="AP7"/>
      <c s="1" r="AQ7"/>
      <c s="28" r="AR7"/>
      <c s="29" r="AS7"/>
      <c s="1" r="AT7"/>
      <c s="1" r="AU7"/>
      <c s="1" r="AV7"/>
      <c s="1" r="AW7"/>
      <c s="1" r="AX7"/>
      <c s="1" r="AY7"/>
      <c s="1" r="AZ7"/>
      <c s="1" r="BA7"/>
      <c s="1" r="BB7"/>
      <c s="1" r="BC7"/>
    </row>
    <row customHeight="1" r="8" ht="13.5">
      <c s="1" r="A8"/>
      <c s="28" r="B8"/>
      <c s="30" r="C8"/>
      <c s="30" r="D8"/>
      <c s="31" r="E8"/>
      <c s="32" r="F8"/>
      <c t="str" s="15" r="G8">
        <f t="shared" si="1"/>
        <v>0</v>
      </c>
      <c s="30" r="H8"/>
      <c s="30" r="I8"/>
      <c s="30" r="J8"/>
      <c s="30" r="K8"/>
      <c s="30" r="L8"/>
      <c s="25" r="M8"/>
      <c s="25" r="N8"/>
      <c s="25" r="O8"/>
      <c s="30" r="P8"/>
      <c s="30" r="Q8"/>
      <c s="30" r="R8"/>
      <c s="30" r="S8"/>
      <c s="25" r="T8"/>
      <c s="25" r="U8"/>
      <c s="30" r="V8"/>
      <c s="30" r="W8"/>
      <c s="30" r="X8"/>
      <c s="30" r="Y8"/>
      <c s="30" r="Z8"/>
      <c s="25" r="AA8"/>
      <c s="25" r="AB8"/>
      <c s="95" r="AC8"/>
      <c s="95" r="AD8"/>
      <c s="25" r="AE8"/>
      <c s="25" r="AF8"/>
      <c s="25" r="AG8"/>
      <c s="25" r="AH8"/>
      <c s="25" r="AI8"/>
      <c s="25" r="AJ8"/>
      <c s="25" r="AK8"/>
      <c s="100" r="AL8"/>
      <c s="1" r="AM8"/>
      <c s="1" r="AN8"/>
      <c s="1" r="AO8"/>
      <c s="1" r="AP8"/>
      <c s="1" r="AQ8"/>
      <c s="28" r="AR8"/>
      <c s="29" r="AS8"/>
      <c s="1" r="AT8"/>
      <c s="1" r="AU8"/>
      <c s="1" r="AV8"/>
      <c s="1" r="AW8"/>
      <c s="1" r="AX8"/>
      <c s="1" r="AY8"/>
      <c s="1" r="AZ8"/>
      <c s="1" r="BA8"/>
      <c s="1" r="BB8"/>
      <c s="1" r="BC8"/>
    </row>
    <row customHeight="1" r="9" ht="13.5">
      <c s="1" r="A9"/>
      <c s="28" r="B9"/>
      <c s="30" r="C9"/>
      <c s="30" r="D9"/>
      <c s="31" r="E9"/>
      <c s="32" r="F9"/>
      <c t="str" s="15" r="G9">
        <f t="shared" si="1"/>
        <v>0</v>
      </c>
      <c s="30" r="H9"/>
      <c s="30" r="I9"/>
      <c s="30" r="J9"/>
      <c s="30" r="K9"/>
      <c s="30" r="L9"/>
      <c s="25" r="M9"/>
      <c s="25" r="N9"/>
      <c s="25" r="O9"/>
      <c s="30" r="P9"/>
      <c s="30" r="Q9"/>
      <c s="30" r="R9"/>
      <c s="30" r="S9"/>
      <c s="25" r="T9"/>
      <c s="25" r="U9"/>
      <c s="30" r="V9"/>
      <c s="30" r="W9"/>
      <c s="30" r="X9"/>
      <c s="30" r="Y9"/>
      <c s="30" r="Z9"/>
      <c s="25" r="AA9"/>
      <c s="25" r="AB9"/>
      <c s="95" r="AC9"/>
      <c s="95" r="AD9"/>
      <c s="25" r="AE9"/>
      <c s="25" r="AF9"/>
      <c s="25" r="AG9"/>
      <c s="25" r="AH9"/>
      <c s="25" r="AI9"/>
      <c s="25" r="AJ9"/>
      <c s="25" r="AK9"/>
      <c s="100" r="AL9"/>
      <c s="1" r="AM9"/>
      <c s="1" r="AN9"/>
      <c s="1" r="AO9"/>
      <c s="1" r="AP9"/>
      <c s="1" r="AQ9"/>
      <c s="28" r="AR9"/>
      <c s="29" r="AS9"/>
      <c s="1" r="AT9"/>
      <c s="1" r="AU9"/>
      <c s="1" r="AV9"/>
      <c s="1" r="AW9"/>
      <c s="1" r="AX9"/>
      <c s="1" r="AY9"/>
      <c s="1" r="AZ9"/>
      <c s="1" r="BA9"/>
      <c s="1" r="BB9"/>
      <c s="1" r="BC9"/>
    </row>
    <row customHeight="1" r="10" ht="13.5">
      <c s="1" r="A10"/>
      <c s="28" r="B10"/>
      <c s="30" r="C10"/>
      <c s="30" r="D10"/>
      <c s="31" r="E10"/>
      <c s="32" r="F10"/>
      <c t="str" s="15" r="G10">
        <f t="shared" si="1"/>
        <v>0</v>
      </c>
      <c s="30" r="H10"/>
      <c s="30" r="I10"/>
      <c s="30" r="J10"/>
      <c s="30" r="K10"/>
      <c s="30" r="L10"/>
      <c s="25" r="M10"/>
      <c s="25" r="N10"/>
      <c s="25" r="O10"/>
      <c s="30" r="P10"/>
      <c s="30" r="Q10"/>
      <c s="30" r="R10"/>
      <c s="30" r="S10"/>
      <c s="25" r="T10"/>
      <c s="25" r="U10"/>
      <c s="30" r="V10"/>
      <c s="30" r="W10"/>
      <c s="30" r="X10"/>
      <c s="30" r="Y10"/>
      <c s="30" r="Z10"/>
      <c s="25" r="AA10"/>
      <c s="25" r="AB10"/>
      <c s="95" r="AC10"/>
      <c s="95" r="AD10"/>
      <c s="25" r="AE10"/>
      <c s="25" r="AF10"/>
      <c s="25" r="AG10"/>
      <c s="25" r="AH10"/>
      <c s="25" r="AI10"/>
      <c s="25" r="AJ10"/>
      <c s="25" r="AK10"/>
      <c s="100" r="AL10"/>
      <c s="1" r="AM10"/>
      <c s="1" r="AN10"/>
      <c s="1" r="AO10"/>
      <c s="1" r="AP10"/>
      <c s="1" r="AQ10"/>
      <c s="28" r="AR10"/>
      <c s="29" r="AS10"/>
      <c s="1" r="AT10"/>
      <c s="1" r="AU10"/>
      <c s="1" r="AV10"/>
      <c s="1" r="AW10"/>
      <c s="1" r="AX10"/>
      <c s="1" r="AY10"/>
      <c s="1" r="AZ10"/>
      <c s="1" r="BA10"/>
      <c s="1" r="BB10"/>
      <c s="1" r="BC10"/>
    </row>
    <row customHeight="1" r="11" ht="13.5">
      <c s="1" r="A11"/>
      <c s="28" r="B11"/>
      <c s="30" r="C11"/>
      <c s="30" r="D11"/>
      <c s="31" r="E11"/>
      <c s="32" r="F11"/>
      <c t="str" s="15" r="G11">
        <f t="shared" si="1"/>
        <v>0</v>
      </c>
      <c s="30" r="H11"/>
      <c s="30" r="I11"/>
      <c s="30" r="J11"/>
      <c s="30" r="K11"/>
      <c s="30" r="L11"/>
      <c s="25" r="M11"/>
      <c s="25" r="N11"/>
      <c s="25" r="O11"/>
      <c s="30" r="P11"/>
      <c s="30" r="Q11"/>
      <c s="30" r="R11"/>
      <c s="30" r="S11"/>
      <c s="25" r="T11"/>
      <c s="25" r="U11"/>
      <c s="30" r="V11"/>
      <c s="30" r="W11"/>
      <c s="30" r="X11"/>
      <c s="30" r="Y11"/>
      <c s="30" r="Z11"/>
      <c s="25" r="AA11"/>
      <c s="25" r="AB11"/>
      <c s="95" r="AC11"/>
      <c s="95" r="AD11"/>
      <c s="25" r="AE11"/>
      <c s="25" r="AF11"/>
      <c s="25" r="AG11"/>
      <c s="25" r="AH11"/>
      <c s="25" r="AI11"/>
      <c s="25" r="AJ11"/>
      <c s="25" r="AK11"/>
      <c s="100" r="AL11"/>
      <c s="1" r="AM11"/>
      <c s="1" r="AN11"/>
      <c s="1" r="AO11"/>
      <c s="1" r="AP11"/>
      <c s="1" r="AQ11"/>
      <c s="28" r="AR11"/>
      <c s="29" r="AS11"/>
      <c s="1" r="AT11"/>
      <c s="1" r="AU11"/>
      <c s="1" r="AV11"/>
      <c s="1" r="AW11"/>
      <c s="1" r="AX11"/>
      <c s="1" r="AY11"/>
      <c s="1" r="AZ11"/>
      <c s="1" r="BA11"/>
      <c s="1" r="BB11"/>
      <c s="1" r="BC11"/>
    </row>
    <row customHeight="1" r="12" ht="13.5">
      <c s="1" r="A12"/>
      <c s="28" r="B12"/>
      <c s="30" r="C12"/>
      <c s="30" r="D12"/>
      <c s="31" r="E12"/>
      <c s="32" r="F12"/>
      <c t="str" s="15" r="G12">
        <f t="shared" si="1"/>
        <v>0</v>
      </c>
      <c s="30" r="H12"/>
      <c s="30" r="I12"/>
      <c s="30" r="J12"/>
      <c s="30" r="K12"/>
      <c s="30" r="L12"/>
      <c s="25" r="M12"/>
      <c s="25" r="N12"/>
      <c s="25" r="O12"/>
      <c s="30" r="P12"/>
      <c s="30" r="Q12"/>
      <c s="30" r="R12"/>
      <c s="30" r="S12"/>
      <c s="25" r="T12"/>
      <c s="25" r="U12"/>
      <c s="30" r="V12"/>
      <c s="30" r="W12"/>
      <c s="30" r="X12"/>
      <c s="30" r="Y12"/>
      <c s="30" r="Z12"/>
      <c s="25" r="AA12"/>
      <c s="25" r="AB12"/>
      <c s="95" r="AC12"/>
      <c s="95" r="AD12"/>
      <c s="25" r="AE12"/>
      <c s="25" r="AF12"/>
      <c s="25" r="AG12"/>
      <c s="25" r="AH12"/>
      <c s="25" r="AI12"/>
      <c s="25" r="AJ12"/>
      <c s="25" r="AK12"/>
      <c s="100" r="AL12"/>
      <c s="1" r="AM12"/>
      <c s="1" r="AN12"/>
      <c s="1" r="AO12"/>
      <c s="1" r="AP12"/>
      <c s="1" r="AQ12"/>
      <c s="28" r="AR12"/>
      <c s="29" r="AS12"/>
      <c s="1" r="AT12"/>
      <c s="1" r="AU12"/>
      <c s="1" r="AV12"/>
      <c s="1" r="AW12"/>
      <c s="1" r="AX12"/>
      <c s="1" r="AY12"/>
      <c s="1" r="AZ12"/>
      <c s="1" r="BA12"/>
      <c s="1" r="BB12"/>
      <c s="1" r="BC12"/>
    </row>
    <row customHeight="1" r="13" ht="13.5">
      <c s="1" r="A13"/>
      <c s="28" r="B13"/>
      <c s="30" r="C13"/>
      <c s="30" r="D13"/>
      <c s="31" r="E13"/>
      <c s="32" r="F13"/>
      <c t="str" s="15" r="G13">
        <f t="shared" si="1"/>
        <v>0</v>
      </c>
      <c s="30" r="H13"/>
      <c s="30" r="I13"/>
      <c s="30" r="J13"/>
      <c s="30" r="K13"/>
      <c s="30" r="L13"/>
      <c s="25" r="M13"/>
      <c s="25" r="N13"/>
      <c s="25" r="O13"/>
      <c s="30" r="P13"/>
      <c s="30" r="Q13"/>
      <c s="30" r="R13"/>
      <c s="30" r="S13"/>
      <c s="25" r="T13"/>
      <c s="25" r="U13"/>
      <c s="30" r="V13"/>
      <c s="30" r="W13"/>
      <c s="30" r="X13"/>
      <c s="30" r="Y13"/>
      <c s="30" r="Z13"/>
      <c s="25" r="AA13"/>
      <c s="25" r="AB13"/>
      <c s="95" r="AC13"/>
      <c s="95" r="AD13"/>
      <c s="25" r="AE13"/>
      <c s="25" r="AF13"/>
      <c s="25" r="AG13"/>
      <c s="25" r="AH13"/>
      <c s="25" r="AI13"/>
      <c s="25" r="AJ13"/>
      <c s="25" r="AK13"/>
      <c s="100" r="AL13"/>
      <c s="1" r="AM13"/>
      <c s="1" r="AN13"/>
      <c s="1" r="AO13"/>
      <c s="1" r="AP13"/>
      <c s="1" r="AQ13"/>
      <c s="28" r="AR13"/>
      <c s="29" r="AS13"/>
      <c s="1" r="AT13"/>
      <c s="1" r="AU13"/>
      <c s="1" r="AV13"/>
      <c s="1" r="AW13"/>
      <c s="1" r="AX13"/>
      <c s="1" r="AY13"/>
      <c s="1" r="AZ13"/>
      <c s="1" r="BA13"/>
      <c s="1" r="BB13"/>
      <c s="1" r="BC13"/>
    </row>
    <row customHeight="1" r="14" ht="13.5">
      <c s="1" r="A14"/>
      <c s="28" r="B14"/>
      <c s="30" r="C14"/>
      <c s="30" r="D14"/>
      <c s="31" r="E14"/>
      <c s="32" r="F14"/>
      <c t="str" s="15" r="G14">
        <f t="shared" si="1"/>
        <v>0</v>
      </c>
      <c s="30" r="H14"/>
      <c s="30" r="I14"/>
      <c s="30" r="J14"/>
      <c s="30" r="K14"/>
      <c s="30" r="L14"/>
      <c s="25" r="M14"/>
      <c s="25" r="N14"/>
      <c s="25" r="O14"/>
      <c s="30" r="P14"/>
      <c s="30" r="Q14"/>
      <c s="30" r="R14"/>
      <c s="30" r="S14"/>
      <c s="25" r="T14"/>
      <c s="25" r="U14"/>
      <c s="30" r="V14"/>
      <c s="30" r="W14"/>
      <c s="30" r="X14"/>
      <c s="30" r="Y14"/>
      <c s="30" r="Z14"/>
      <c s="25" r="AA14"/>
      <c s="25" r="AB14"/>
      <c s="95" r="AC14"/>
      <c s="95" r="AD14"/>
      <c s="25" r="AE14"/>
      <c s="25" r="AF14"/>
      <c s="25" r="AG14"/>
      <c s="25" r="AH14"/>
      <c s="25" r="AI14"/>
      <c s="25" r="AJ14"/>
      <c s="25" r="AK14"/>
      <c s="100" r="AL14"/>
      <c s="1" r="AM14"/>
      <c s="1" r="AN14"/>
      <c s="1" r="AO14"/>
      <c s="1" r="AP14"/>
      <c s="1" r="AQ14"/>
      <c s="28" r="AR14"/>
      <c s="29" r="AS14"/>
      <c s="1" r="AT14"/>
      <c s="1" r="AU14"/>
      <c s="1" r="AV14"/>
      <c s="1" r="AW14"/>
      <c s="1" r="AX14"/>
      <c s="1" r="AY14"/>
      <c s="1" r="AZ14"/>
      <c s="1" r="BA14"/>
      <c s="1" r="BB14"/>
      <c s="1" r="BC14"/>
    </row>
    <row customHeight="1" r="15" ht="13.5">
      <c s="1" r="A15"/>
      <c s="28" r="B15"/>
      <c s="30" r="C15"/>
      <c s="30" r="D15"/>
      <c s="31" r="E15"/>
      <c s="32" r="F15"/>
      <c t="str" s="15" r="G15">
        <f t="shared" si="1"/>
        <v>0</v>
      </c>
      <c s="30" r="H15"/>
      <c s="30" r="I15"/>
      <c s="30" r="J15"/>
      <c s="30" r="K15"/>
      <c s="30" r="L15"/>
      <c s="25" r="M15"/>
      <c s="25" r="N15"/>
      <c s="25" r="O15"/>
      <c s="30" r="P15"/>
      <c s="30" r="Q15"/>
      <c s="30" r="R15"/>
      <c s="30" r="S15"/>
      <c s="25" r="T15"/>
      <c s="25" r="U15"/>
      <c s="30" r="V15"/>
      <c s="30" r="W15"/>
      <c s="30" r="X15"/>
      <c s="30" r="Y15"/>
      <c s="30" r="Z15"/>
      <c s="25" r="AA15"/>
      <c s="25" r="AB15"/>
      <c s="95" r="AC15"/>
      <c s="95" r="AD15"/>
      <c s="25" r="AE15"/>
      <c s="25" r="AF15"/>
      <c s="25" r="AG15"/>
      <c s="25" r="AH15"/>
      <c s="25" r="AI15"/>
      <c s="25" r="AJ15"/>
      <c s="25" r="AK15"/>
      <c s="100" r="AL15"/>
      <c s="1" r="AM15"/>
      <c s="1" r="AN15"/>
      <c s="1" r="AO15"/>
      <c s="1" r="AP15"/>
      <c s="1" r="AQ15"/>
      <c s="28" r="AR15"/>
      <c s="29" r="AS15"/>
      <c s="1" r="AT15"/>
      <c s="1" r="AU15"/>
      <c s="1" r="AV15"/>
      <c s="1" r="AW15"/>
      <c s="1" r="AX15"/>
      <c s="1" r="AY15"/>
      <c s="1" r="AZ15"/>
      <c s="1" r="BA15"/>
      <c s="1" r="BB15"/>
      <c s="1" r="BC15"/>
    </row>
    <row customHeight="1" r="16" ht="13.5">
      <c s="1" r="A16"/>
      <c s="28" r="B16"/>
      <c s="30" r="C16"/>
      <c s="30" r="D16"/>
      <c s="31" r="E16"/>
      <c s="32" r="F16"/>
      <c t="str" s="15" r="G16">
        <f t="shared" si="1"/>
        <v>0</v>
      </c>
      <c s="30" r="H16"/>
      <c s="30" r="I16"/>
      <c s="30" r="J16"/>
      <c s="30" r="K16"/>
      <c s="30" r="L16"/>
      <c s="25" r="M16"/>
      <c s="25" r="N16"/>
      <c s="25" r="O16"/>
      <c s="30" r="P16"/>
      <c s="30" r="Q16"/>
      <c s="30" r="R16"/>
      <c s="30" r="S16"/>
      <c s="25" r="T16"/>
      <c s="25" r="U16"/>
      <c s="30" r="V16"/>
      <c s="30" r="W16"/>
      <c s="30" r="X16"/>
      <c s="30" r="Y16"/>
      <c s="30" r="Z16"/>
      <c s="25" r="AA16"/>
      <c s="25" r="AB16"/>
      <c s="95" r="AC16"/>
      <c s="95" r="AD16"/>
      <c s="25" r="AE16"/>
      <c s="25" r="AF16"/>
      <c s="25" r="AG16"/>
      <c s="25" r="AH16"/>
      <c s="25" r="AI16"/>
      <c s="25" r="AJ16"/>
      <c s="25" r="AK16"/>
      <c s="100" r="AL16"/>
      <c s="1" r="AM16"/>
      <c s="1" r="AN16"/>
      <c s="1" r="AO16"/>
      <c s="1" r="AP16"/>
      <c s="1" r="AQ16"/>
      <c s="28" r="AR16"/>
      <c s="29" r="AS16"/>
      <c s="1" r="AT16"/>
      <c s="1" r="AU16"/>
      <c s="1" r="AV16"/>
      <c s="1" r="AW16"/>
      <c s="1" r="AX16"/>
      <c s="1" r="AY16"/>
      <c s="1" r="AZ16"/>
      <c s="1" r="BA16"/>
      <c s="1" r="BB16"/>
      <c s="1" r="BC16"/>
    </row>
    <row customHeight="1" r="17" ht="13.5">
      <c s="1" r="A17"/>
      <c s="28" r="B17"/>
      <c s="30" r="C17"/>
      <c s="30" r="D17"/>
      <c s="31" r="E17"/>
      <c s="32" r="F17"/>
      <c t="str" s="15" r="G17">
        <f t="shared" si="1"/>
        <v>0</v>
      </c>
      <c s="30" r="H17"/>
      <c s="30" r="I17"/>
      <c s="30" r="J17"/>
      <c s="30" r="K17"/>
      <c s="30" r="L17"/>
      <c s="25" r="M17"/>
      <c s="25" r="N17"/>
      <c s="25" r="O17"/>
      <c s="30" r="P17"/>
      <c s="30" r="Q17"/>
      <c s="30" r="R17"/>
      <c s="30" r="S17"/>
      <c s="25" r="T17"/>
      <c s="25" r="U17"/>
      <c s="30" r="V17"/>
      <c s="30" r="W17"/>
      <c s="30" r="X17"/>
      <c s="30" r="Y17"/>
      <c s="30" r="Z17"/>
      <c s="25" r="AA17"/>
      <c s="25" r="AB17"/>
      <c s="95" r="AC17"/>
      <c s="95" r="AD17"/>
      <c s="25" r="AE17"/>
      <c s="25" r="AF17"/>
      <c s="25" r="AG17"/>
      <c s="25" r="AH17"/>
      <c s="25" r="AI17"/>
      <c s="25" r="AJ17"/>
      <c s="25" r="AK17"/>
      <c s="100" r="AL17"/>
      <c s="1" r="AM17"/>
      <c s="1" r="AN17"/>
      <c s="1" r="AO17"/>
      <c s="1" r="AP17"/>
      <c s="1" r="AQ17"/>
      <c s="28" r="AR17"/>
      <c s="29" r="AS17"/>
      <c s="1" r="AT17"/>
      <c s="1" r="AU17"/>
      <c s="1" r="AV17"/>
      <c s="1" r="AW17"/>
      <c s="1" r="AX17"/>
      <c s="1" r="AY17"/>
      <c s="1" r="AZ17"/>
      <c s="1" r="BA17"/>
      <c s="1" r="BB17"/>
      <c s="1" r="BC17"/>
    </row>
    <row customHeight="1" r="18" ht="13.5">
      <c s="1" r="A18"/>
      <c s="28" r="B18"/>
      <c s="30" r="C18"/>
      <c s="30" r="D18"/>
      <c s="31" r="E18"/>
      <c s="32" r="F18"/>
      <c t="str" s="15" r="G18">
        <f t="shared" si="1"/>
        <v>0</v>
      </c>
      <c s="30" r="H18"/>
      <c s="30" r="I18"/>
      <c s="30" r="J18"/>
      <c s="30" r="K18"/>
      <c s="30" r="L18"/>
      <c s="25" r="M18"/>
      <c s="25" r="N18"/>
      <c s="25" r="O18"/>
      <c s="30" r="P18"/>
      <c s="30" r="Q18"/>
      <c s="30" r="R18"/>
      <c s="30" r="S18"/>
      <c s="25" r="T18"/>
      <c s="25" r="U18"/>
      <c s="30" r="V18"/>
      <c s="30" r="W18"/>
      <c s="30" r="X18"/>
      <c s="30" r="Y18"/>
      <c s="30" r="Z18"/>
      <c s="25" r="AA18"/>
      <c s="25" r="AB18"/>
      <c s="95" r="AC18"/>
      <c s="95" r="AD18"/>
      <c s="25" r="AE18"/>
      <c s="25" r="AF18"/>
      <c s="25" r="AG18"/>
      <c s="25" r="AH18"/>
      <c s="25" r="AI18"/>
      <c s="25" r="AJ18"/>
      <c s="25" r="AK18"/>
      <c s="100" r="AL18"/>
      <c s="1" r="AM18"/>
      <c s="1" r="AN18"/>
      <c s="1" r="AO18"/>
      <c s="1" r="AP18"/>
      <c s="1" r="AQ18"/>
      <c s="28" r="AR18"/>
      <c s="29" r="AS18"/>
      <c s="1" r="AT18"/>
      <c s="1" r="AU18"/>
      <c s="1" r="AV18"/>
      <c s="1" r="AW18"/>
      <c s="1" r="AX18"/>
      <c s="1" r="AY18"/>
      <c s="1" r="AZ18"/>
      <c s="1" r="BA18"/>
      <c s="1" r="BB18"/>
      <c s="1" r="BC18"/>
    </row>
    <row customHeight="1" r="19" ht="13.5">
      <c s="1" r="A19"/>
      <c s="28" r="B19"/>
      <c s="30" r="C19"/>
      <c s="30" r="D19"/>
      <c s="31" r="E19"/>
      <c s="32" r="F19"/>
      <c t="str" s="15" r="G19">
        <f t="shared" si="1"/>
        <v>0</v>
      </c>
      <c s="30" r="H19"/>
      <c s="30" r="I19"/>
      <c s="30" r="J19"/>
      <c s="30" r="K19"/>
      <c s="30" r="L19"/>
      <c s="25" r="M19"/>
      <c s="25" r="N19"/>
      <c s="25" r="O19"/>
      <c s="30" r="P19"/>
      <c s="30" r="Q19"/>
      <c s="30" r="R19"/>
      <c s="30" r="S19"/>
      <c s="25" r="T19"/>
      <c s="25" r="U19"/>
      <c s="30" r="V19"/>
      <c s="30" r="W19"/>
      <c s="30" r="X19"/>
      <c s="30" r="Y19"/>
      <c s="30" r="Z19"/>
      <c s="25" r="AA19"/>
      <c s="25" r="AB19"/>
      <c s="95" r="AC19"/>
      <c s="95" r="AD19"/>
      <c s="25" r="AE19"/>
      <c s="25" r="AF19"/>
      <c s="25" r="AG19"/>
      <c s="25" r="AH19"/>
      <c s="25" r="AI19"/>
      <c s="25" r="AJ19"/>
      <c s="25" r="AK19"/>
      <c s="100" r="AL19"/>
      <c s="1" r="AM19"/>
      <c s="1" r="AN19"/>
      <c s="1" r="AO19"/>
      <c s="1" r="AP19"/>
      <c s="1" r="AQ19"/>
      <c s="28" r="AR19"/>
      <c s="29" r="AS19"/>
      <c s="1" r="AT19"/>
      <c s="1" r="AU19"/>
      <c s="1" r="AV19"/>
      <c s="1" r="AW19"/>
      <c s="1" r="AX19"/>
      <c s="1" r="AY19"/>
      <c s="1" r="AZ19"/>
      <c s="1" r="BA19"/>
      <c s="1" r="BB19"/>
      <c s="1" r="BC19"/>
    </row>
    <row customHeight="1" r="20" ht="13.5">
      <c s="1" r="A20"/>
      <c s="28" r="B20"/>
      <c s="30" r="C20"/>
      <c s="30" r="D20"/>
      <c s="31" r="E20"/>
      <c s="32" r="F20"/>
      <c t="str" s="15" r="G20">
        <f t="shared" si="1"/>
        <v>0</v>
      </c>
      <c s="30" r="H20"/>
      <c s="30" r="I20"/>
      <c s="30" r="J20"/>
      <c s="30" r="K20"/>
      <c s="30" r="L20"/>
      <c s="25" r="M20"/>
      <c s="25" r="N20"/>
      <c s="25" r="O20"/>
      <c s="30" r="P20"/>
      <c s="30" r="Q20"/>
      <c s="30" r="R20"/>
      <c s="30" r="S20"/>
      <c s="25" r="T20"/>
      <c s="25" r="U20"/>
      <c s="30" r="V20"/>
      <c s="30" r="W20"/>
      <c s="30" r="X20"/>
      <c s="30" r="Y20"/>
      <c s="30" r="Z20"/>
      <c s="25" r="AA20"/>
      <c s="25" r="AB20"/>
      <c s="95" r="AC20"/>
      <c s="95" r="AD20"/>
      <c s="25" r="AE20"/>
      <c s="25" r="AF20"/>
      <c s="25" r="AG20"/>
      <c s="25" r="AH20"/>
      <c s="25" r="AI20"/>
      <c s="25" r="AJ20"/>
      <c s="25" r="AK20"/>
      <c s="100" r="AL20"/>
      <c s="1" r="AM20"/>
      <c s="1" r="AN20"/>
      <c s="1" r="AO20"/>
      <c s="1" r="AP20"/>
      <c s="1" r="AQ20"/>
      <c s="28" r="AR20"/>
      <c s="29" r="AS20"/>
      <c s="1" r="AT20"/>
      <c s="1" r="AU20"/>
      <c s="1" r="AV20"/>
      <c s="1" r="AW20"/>
      <c s="1" r="AX20"/>
      <c s="1" r="AY20"/>
      <c s="1" r="AZ20"/>
      <c s="1" r="BA20"/>
      <c s="1" r="BB20"/>
      <c s="1" r="BC20"/>
    </row>
    <row customHeight="1" r="21" ht="13.5">
      <c s="1" r="A21"/>
      <c s="28" r="B21"/>
      <c s="30" r="C21"/>
      <c s="30" r="D21"/>
      <c s="31" r="E21"/>
      <c s="32" r="F21"/>
      <c t="str" s="15" r="G21">
        <f t="shared" si="1"/>
        <v>0</v>
      </c>
      <c s="30" r="H21"/>
      <c s="30" r="I21"/>
      <c s="30" r="J21"/>
      <c s="30" r="K21"/>
      <c s="30" r="L21"/>
      <c s="25" r="M21"/>
      <c s="25" r="N21"/>
      <c s="25" r="O21"/>
      <c s="30" r="P21"/>
      <c s="30" r="Q21"/>
      <c s="30" r="R21"/>
      <c s="30" r="S21"/>
      <c s="25" r="T21"/>
      <c s="25" r="U21"/>
      <c s="30" r="V21"/>
      <c s="30" r="W21"/>
      <c s="30" r="X21"/>
      <c s="30" r="Y21"/>
      <c s="30" r="Z21"/>
      <c s="25" r="AA21"/>
      <c s="25" r="AB21"/>
      <c s="95" r="AC21"/>
      <c s="95" r="AD21"/>
      <c s="25" r="AE21"/>
      <c s="25" r="AF21"/>
      <c s="25" r="AG21"/>
      <c s="25" r="AH21"/>
      <c s="25" r="AI21"/>
      <c s="25" r="AJ21"/>
      <c s="25" r="AK21"/>
      <c s="100" r="AL21"/>
      <c s="1" r="AM21"/>
      <c s="1" r="AN21"/>
      <c s="1" r="AO21"/>
      <c s="1" r="AP21"/>
      <c s="1" r="AQ21"/>
      <c s="28" r="AR21"/>
      <c s="29" r="AS21"/>
      <c s="1" r="AT21"/>
      <c s="1" r="AU21"/>
      <c s="1" r="AV21"/>
      <c s="1" r="AW21"/>
      <c s="1" r="AX21"/>
      <c s="1" r="AY21"/>
      <c s="1" r="AZ21"/>
      <c s="1" r="BA21"/>
      <c s="1" r="BB21"/>
      <c s="1" r="BC21"/>
    </row>
    <row customHeight="1" r="22" ht="13.5">
      <c s="1" r="A22"/>
      <c s="28" r="B22"/>
      <c s="30" r="C22"/>
      <c s="30" r="D22"/>
      <c s="31" r="E22"/>
      <c s="32" r="F22"/>
      <c t="str" s="15" r="G22">
        <f t="shared" si="1"/>
        <v>0</v>
      </c>
      <c s="30" r="H22"/>
      <c s="30" r="I22"/>
      <c s="30" r="J22"/>
      <c s="30" r="K22"/>
      <c s="30" r="L22"/>
      <c s="25" r="M22"/>
      <c s="25" r="N22"/>
      <c s="25" r="O22"/>
      <c s="30" r="P22"/>
      <c s="30" r="Q22"/>
      <c s="30" r="R22"/>
      <c s="30" r="S22"/>
      <c s="25" r="T22"/>
      <c s="25" r="U22"/>
      <c s="30" r="V22"/>
      <c s="30" r="W22"/>
      <c s="30" r="X22"/>
      <c s="30" r="Y22"/>
      <c s="30" r="Z22"/>
      <c s="25" r="AA22"/>
      <c s="25" r="AB22"/>
      <c s="95" r="AC22"/>
      <c s="95" r="AD22"/>
      <c s="25" r="AE22"/>
      <c s="25" r="AF22"/>
      <c s="25" r="AG22"/>
      <c s="25" r="AH22"/>
      <c s="25" r="AI22"/>
      <c s="25" r="AJ22"/>
      <c s="25" r="AK22"/>
      <c s="100" r="AL22"/>
      <c s="1" r="AM22"/>
      <c s="1" r="AN22"/>
      <c s="1" r="AO22"/>
      <c s="1" r="AP22"/>
      <c s="1" r="AQ22"/>
      <c s="28" r="AR22"/>
      <c s="29" r="AS22"/>
      <c s="1" r="AT22"/>
      <c s="1" r="AU22"/>
      <c s="1" r="AV22"/>
      <c s="1" r="AW22"/>
      <c s="1" r="AX22"/>
      <c s="1" r="AY22"/>
      <c s="1" r="AZ22"/>
      <c s="1" r="BA22"/>
      <c s="1" r="BB22"/>
      <c s="1" r="BC22"/>
    </row>
    <row customHeight="1" r="23" ht="13.5">
      <c s="1" r="A23"/>
      <c s="28" r="B23"/>
      <c s="30" r="C23"/>
      <c s="30" r="D23"/>
      <c s="31" r="E23"/>
      <c s="32" r="F23"/>
      <c t="str" s="15" r="G23">
        <f t="shared" si="1"/>
        <v>0</v>
      </c>
      <c s="30" r="H23"/>
      <c s="30" r="I23"/>
      <c s="30" r="J23"/>
      <c s="30" r="K23"/>
      <c s="30" r="L23"/>
      <c s="25" r="M23"/>
      <c s="25" r="N23"/>
      <c s="25" r="O23"/>
      <c s="30" r="P23"/>
      <c s="30" r="Q23"/>
      <c s="30" r="R23"/>
      <c s="30" r="S23"/>
      <c s="25" r="T23"/>
      <c s="25" r="U23"/>
      <c s="30" r="V23"/>
      <c s="30" r="W23"/>
      <c s="30" r="X23"/>
      <c s="30" r="Y23"/>
      <c s="30" r="Z23"/>
      <c s="25" r="AA23"/>
      <c s="25" r="AB23"/>
      <c s="95" r="AC23"/>
      <c s="95" r="AD23"/>
      <c s="25" r="AE23"/>
      <c s="25" r="AF23"/>
      <c s="25" r="AG23"/>
      <c s="25" r="AH23"/>
      <c s="25" r="AI23"/>
      <c s="25" r="AJ23"/>
      <c s="25" r="AK23"/>
      <c s="100" r="AL23"/>
      <c s="1" r="AM23"/>
      <c s="1" r="AN23"/>
      <c s="1" r="AO23"/>
      <c s="1" r="AP23"/>
      <c s="1" r="AQ23"/>
      <c s="28" r="AR23"/>
      <c s="29" r="AS23"/>
      <c s="1" r="AT23"/>
      <c s="1" r="AU23"/>
      <c s="1" r="AV23"/>
      <c s="1" r="AW23"/>
      <c s="1" r="AX23"/>
      <c s="1" r="AY23"/>
      <c s="1" r="AZ23"/>
      <c s="1" r="BA23"/>
      <c s="1" r="BB23"/>
      <c s="1" r="BC23"/>
    </row>
    <row customHeight="1" r="24" ht="13.5">
      <c s="1" r="A24"/>
      <c s="28" r="B24"/>
      <c s="30" r="C24"/>
      <c s="30" r="D24"/>
      <c s="31" r="E24"/>
      <c s="32" r="F24"/>
      <c t="str" s="15" r="G24">
        <f t="shared" si="1"/>
        <v>0</v>
      </c>
      <c s="30" r="H24"/>
      <c s="30" r="I24"/>
      <c s="30" r="J24"/>
      <c s="30" r="K24"/>
      <c s="30" r="L24"/>
      <c s="25" r="M24"/>
      <c s="25" r="N24"/>
      <c s="25" r="O24"/>
      <c s="30" r="P24"/>
      <c s="30" r="Q24"/>
      <c s="30" r="R24"/>
      <c s="30" r="S24"/>
      <c s="25" r="T24"/>
      <c s="25" r="U24"/>
      <c s="30" r="V24"/>
      <c s="30" r="W24"/>
      <c s="30" r="X24"/>
      <c s="30" r="Y24"/>
      <c s="30" r="Z24"/>
      <c s="25" r="AA24"/>
      <c s="25" r="AB24"/>
      <c s="95" r="AC24"/>
      <c s="95" r="AD24"/>
      <c s="25" r="AE24"/>
      <c s="25" r="AF24"/>
      <c s="25" r="AG24"/>
      <c s="25" r="AH24"/>
      <c s="25" r="AI24"/>
      <c s="25" r="AJ24"/>
      <c s="25" r="AK24"/>
      <c s="100" r="AL24"/>
      <c s="1" r="AM24"/>
      <c s="1" r="AN24"/>
      <c s="1" r="AO24"/>
      <c s="1" r="AP24"/>
      <c s="1" r="AQ24"/>
      <c s="28" r="AR24"/>
      <c s="29" r="AS24"/>
      <c s="1" r="AT24"/>
      <c s="1" r="AU24"/>
      <c s="1" r="AV24"/>
      <c s="1" r="AW24"/>
      <c s="1" r="AX24"/>
      <c s="1" r="AY24"/>
      <c s="1" r="AZ24"/>
      <c s="1" r="BA24"/>
      <c s="1" r="BB24"/>
      <c s="1" r="BC24"/>
    </row>
    <row customHeight="1" r="25" ht="13.5">
      <c s="1" r="A25"/>
      <c s="28" r="B25"/>
      <c s="30" r="C25"/>
      <c s="30" r="D25"/>
      <c s="31" r="E25"/>
      <c s="32" r="F25"/>
      <c t="str" s="15" r="G25">
        <f t="shared" si="1"/>
        <v>0</v>
      </c>
      <c s="30" r="H25"/>
      <c s="30" r="I25"/>
      <c s="30" r="J25"/>
      <c s="30" r="K25"/>
      <c s="30" r="L25"/>
      <c s="25" r="M25"/>
      <c s="25" r="N25"/>
      <c s="25" r="O25"/>
      <c s="30" r="P25"/>
      <c s="30" r="Q25"/>
      <c s="30" r="R25"/>
      <c s="30" r="S25"/>
      <c s="25" r="T25"/>
      <c s="25" r="U25"/>
      <c s="30" r="V25"/>
      <c s="30" r="W25"/>
      <c s="30" r="X25"/>
      <c s="30" r="Y25"/>
      <c s="30" r="Z25"/>
      <c s="25" r="AA25"/>
      <c s="25" r="AB25"/>
      <c s="95" r="AC25"/>
      <c s="95" r="AD25"/>
      <c s="25" r="AE25"/>
      <c s="25" r="AF25"/>
      <c s="25" r="AG25"/>
      <c s="25" r="AH25"/>
      <c s="25" r="AI25"/>
      <c s="25" r="AJ25"/>
      <c s="25" r="AK25"/>
      <c s="100" r="AL25"/>
      <c s="1" r="AM25"/>
      <c s="1" r="AN25"/>
      <c s="1" r="AO25"/>
      <c s="1" r="AP25"/>
      <c s="1" r="AQ25"/>
      <c s="28" r="AR25"/>
      <c s="29" r="AS25"/>
      <c s="1" r="AT25"/>
      <c s="1" r="AU25"/>
      <c s="1" r="AV25"/>
      <c s="1" r="AW25"/>
      <c s="1" r="AX25"/>
      <c s="1" r="AY25"/>
      <c s="1" r="AZ25"/>
      <c s="1" r="BA25"/>
      <c s="1" r="BB25"/>
      <c s="1" r="BC25"/>
    </row>
    <row customHeight="1" r="26" ht="13.5">
      <c s="1" r="A26"/>
      <c s="28" r="B26"/>
      <c s="30" r="C26"/>
      <c s="30" r="D26"/>
      <c s="31" r="E26"/>
      <c s="32" r="F26"/>
      <c t="str" s="15" r="G26">
        <f t="shared" si="1"/>
        <v>0</v>
      </c>
      <c s="30" r="H26"/>
      <c s="30" r="I26"/>
      <c s="30" r="J26"/>
      <c s="30" r="K26"/>
      <c s="30" r="L26"/>
      <c s="25" r="M26"/>
      <c s="25" r="N26"/>
      <c s="25" r="O26"/>
      <c s="30" r="P26"/>
      <c s="30" r="Q26"/>
      <c s="30" r="R26"/>
      <c s="30" r="S26"/>
      <c s="25" r="T26"/>
      <c s="25" r="U26"/>
      <c s="30" r="V26"/>
      <c s="30" r="W26"/>
      <c s="30" r="X26"/>
      <c s="30" r="Y26"/>
      <c s="30" r="Z26"/>
      <c s="25" r="AA26"/>
      <c s="25" r="AB26"/>
      <c s="95" r="AC26"/>
      <c s="95" r="AD26"/>
      <c s="25" r="AE26"/>
      <c s="25" r="AF26"/>
      <c s="25" r="AG26"/>
      <c s="25" r="AH26"/>
      <c s="25" r="AI26"/>
      <c s="25" r="AJ26"/>
      <c s="25" r="AK26"/>
      <c s="100" r="AL26"/>
      <c s="1" r="AM26"/>
      <c s="1" r="AN26"/>
      <c s="1" r="AO26"/>
      <c s="1" r="AP26"/>
      <c s="1" r="AQ26"/>
      <c s="28" r="AR26"/>
      <c s="29" r="AS26"/>
      <c s="1" r="AT26"/>
      <c s="1" r="AU26"/>
      <c s="1" r="AV26"/>
      <c s="1" r="AW26"/>
      <c s="1" r="AX26"/>
      <c s="1" r="AY26"/>
      <c s="1" r="AZ26"/>
      <c s="1" r="BA26"/>
      <c s="1" r="BB26"/>
      <c s="1" r="BC26"/>
    </row>
    <row customHeight="1" r="27" ht="13.5">
      <c s="1" r="A27"/>
      <c s="28" r="B27"/>
      <c s="30" r="C27"/>
      <c s="30" r="D27"/>
      <c s="31" r="E27"/>
      <c s="32" r="F27"/>
      <c t="str" s="15" r="G27">
        <f t="shared" si="1"/>
        <v>0</v>
      </c>
      <c s="30" r="H27"/>
      <c s="30" r="I27"/>
      <c s="30" r="J27"/>
      <c s="30" r="K27"/>
      <c s="30" r="L27"/>
      <c s="25" r="M27"/>
      <c s="25" r="N27"/>
      <c s="25" r="O27"/>
      <c s="30" r="P27"/>
      <c s="30" r="Q27"/>
      <c s="30" r="R27"/>
      <c s="30" r="S27"/>
      <c s="25" r="T27"/>
      <c s="25" r="U27"/>
      <c s="30" r="V27"/>
      <c s="30" r="W27"/>
      <c s="30" r="X27"/>
      <c s="30" r="Y27"/>
      <c s="30" r="Z27"/>
      <c s="25" r="AA27"/>
      <c s="25" r="AB27"/>
      <c s="95" r="AC27"/>
      <c s="95" r="AD27"/>
      <c s="25" r="AE27"/>
      <c s="25" r="AF27"/>
      <c s="25" r="AG27"/>
      <c s="25" r="AH27"/>
      <c s="25" r="AI27"/>
      <c s="25" r="AJ27"/>
      <c s="25" r="AK27"/>
      <c s="100" r="AL27"/>
      <c s="1" r="AM27"/>
      <c s="1" r="AN27"/>
      <c s="1" r="AO27"/>
      <c s="1" r="AP27"/>
      <c s="1" r="AQ27"/>
      <c s="28" r="AR27"/>
      <c s="29" r="AS27"/>
      <c s="1" r="AT27"/>
      <c s="1" r="AU27"/>
      <c s="1" r="AV27"/>
      <c s="1" r="AW27"/>
      <c s="1" r="AX27"/>
      <c s="1" r="AY27"/>
      <c s="1" r="AZ27"/>
      <c s="1" r="BA27"/>
      <c s="1" r="BB27"/>
      <c s="1" r="BC27"/>
    </row>
    <row customHeight="1" r="28" ht="13.5">
      <c s="1" r="A28"/>
      <c s="28" r="B28"/>
      <c s="30" r="C28"/>
      <c s="30" r="D28"/>
      <c s="31" r="E28"/>
      <c s="32" r="F28"/>
      <c t="str" s="15" r="G28">
        <f t="shared" si="1"/>
        <v>0</v>
      </c>
      <c s="30" r="H28"/>
      <c s="30" r="I28"/>
      <c s="30" r="J28"/>
      <c s="30" r="K28"/>
      <c s="30" r="L28"/>
      <c s="25" r="M28"/>
      <c s="25" r="N28"/>
      <c s="25" r="O28"/>
      <c s="30" r="P28"/>
      <c s="30" r="Q28"/>
      <c s="30" r="R28"/>
      <c s="30" r="S28"/>
      <c s="25" r="T28"/>
      <c s="25" r="U28"/>
      <c s="30" r="V28"/>
      <c s="30" r="W28"/>
      <c s="30" r="X28"/>
      <c s="30" r="Y28"/>
      <c s="30" r="Z28"/>
      <c s="25" r="AA28"/>
      <c s="25" r="AB28"/>
      <c s="95" r="AC28"/>
      <c s="95" r="AD28"/>
      <c s="25" r="AE28"/>
      <c s="25" r="AF28"/>
      <c s="25" r="AG28"/>
      <c s="25" r="AH28"/>
      <c s="25" r="AI28"/>
      <c s="25" r="AJ28"/>
      <c s="25" r="AK28"/>
      <c s="100" r="AL28"/>
      <c s="1" r="AM28"/>
      <c s="1" r="AN28"/>
      <c s="1" r="AO28"/>
      <c s="1" r="AP28"/>
      <c s="1" r="AQ28"/>
      <c s="28" r="AR28"/>
      <c s="29" r="AS28"/>
      <c s="1" r="AT28"/>
      <c s="1" r="AU28"/>
      <c s="1" r="AV28"/>
      <c s="1" r="AW28"/>
      <c s="1" r="AX28"/>
      <c s="1" r="AY28"/>
      <c s="1" r="AZ28"/>
      <c s="1" r="BA28"/>
      <c s="1" r="BB28"/>
      <c s="1" r="BC28"/>
    </row>
    <row customHeight="1" r="29" ht="13.5">
      <c s="1" r="A29"/>
      <c s="28" r="B29"/>
      <c s="30" r="C29"/>
      <c s="30" r="D29"/>
      <c s="31" r="E29"/>
      <c s="32" r="F29"/>
      <c t="str" s="15" r="G29">
        <f t="shared" si="1"/>
        <v>0</v>
      </c>
      <c s="30" r="H29"/>
      <c s="30" r="I29"/>
      <c s="30" r="J29"/>
      <c s="30" r="K29"/>
      <c s="30" r="L29"/>
      <c s="25" r="M29"/>
      <c s="25" r="N29"/>
      <c s="25" r="O29"/>
      <c s="30" r="P29"/>
      <c s="30" r="Q29"/>
      <c s="30" r="R29"/>
      <c s="30" r="S29"/>
      <c s="25" r="T29"/>
      <c s="25" r="U29"/>
      <c s="30" r="V29"/>
      <c s="30" r="W29"/>
      <c s="30" r="X29"/>
      <c s="30" r="Y29"/>
      <c s="30" r="Z29"/>
      <c s="25" r="AA29"/>
      <c s="25" r="AB29"/>
      <c s="95" r="AC29"/>
      <c s="95" r="AD29"/>
      <c s="25" r="AE29"/>
      <c s="25" r="AF29"/>
      <c s="25" r="AG29"/>
      <c s="25" r="AH29"/>
      <c s="25" r="AI29"/>
      <c s="25" r="AJ29"/>
      <c s="25" r="AK29"/>
      <c s="100" r="AL29"/>
      <c s="1" r="AM29"/>
      <c s="1" r="AN29"/>
      <c s="1" r="AO29"/>
      <c s="1" r="AP29"/>
      <c s="1" r="AQ29"/>
      <c s="28" r="AR29"/>
      <c s="29" r="AS29"/>
      <c s="1" r="AT29"/>
      <c s="1" r="AU29"/>
      <c s="1" r="AV29"/>
      <c s="1" r="AW29"/>
      <c s="1" r="AX29"/>
      <c s="1" r="AY29"/>
      <c s="1" r="AZ29"/>
      <c s="1" r="BA29"/>
      <c s="1" r="BB29"/>
      <c s="1" r="BC29"/>
    </row>
    <row customHeight="1" r="30" ht="13.5">
      <c s="1" r="A30"/>
      <c s="28" r="B30"/>
      <c s="30" r="C30"/>
      <c s="30" r="D30"/>
      <c s="31" r="E30"/>
      <c s="32" r="F30"/>
      <c t="str" s="15" r="G30">
        <f t="shared" si="1"/>
        <v>0</v>
      </c>
      <c s="30" r="H30"/>
      <c s="30" r="I30"/>
      <c s="30" r="J30"/>
      <c s="30" r="K30"/>
      <c s="30" r="L30"/>
      <c s="25" r="M30"/>
      <c s="25" r="N30"/>
      <c s="25" r="O30"/>
      <c s="30" r="P30"/>
      <c s="30" r="Q30"/>
      <c s="30" r="R30"/>
      <c s="30" r="S30"/>
      <c s="25" r="T30"/>
      <c s="25" r="U30"/>
      <c s="30" r="V30"/>
      <c s="30" r="W30"/>
      <c s="30" r="X30"/>
      <c s="30" r="Y30"/>
      <c s="30" r="Z30"/>
      <c s="25" r="AA30"/>
      <c s="25" r="AB30"/>
      <c s="95" r="AC30"/>
      <c s="95" r="AD30"/>
      <c s="25" r="AE30"/>
      <c s="25" r="AF30"/>
      <c s="25" r="AG30"/>
      <c s="25" r="AH30"/>
      <c s="25" r="AI30"/>
      <c s="25" r="AJ30"/>
      <c s="25" r="AK30"/>
      <c s="100" r="AL30"/>
      <c s="1" r="AM30"/>
      <c s="1" r="AN30"/>
      <c s="1" r="AO30"/>
      <c s="1" r="AP30"/>
      <c s="1" r="AQ30"/>
      <c s="28" r="AR30"/>
      <c s="29" r="AS30"/>
      <c s="1" r="AT30"/>
      <c s="1" r="AU30"/>
      <c s="1" r="AV30"/>
      <c s="1" r="AW30"/>
      <c s="1" r="AX30"/>
      <c s="1" r="AY30"/>
      <c s="1" r="AZ30"/>
      <c s="1" r="BA30"/>
      <c s="1" r="BB30"/>
      <c s="1" r="BC30"/>
    </row>
    <row customHeight="1" r="31" ht="13.5">
      <c s="1" r="A31"/>
      <c s="28" r="B31"/>
      <c s="30" r="C31"/>
      <c s="30" r="D31"/>
      <c s="31" r="E31"/>
      <c s="32" r="F31"/>
      <c t="str" s="15" r="G31">
        <f t="shared" si="1"/>
        <v>0</v>
      </c>
      <c s="30" r="H31"/>
      <c s="30" r="I31"/>
      <c s="30" r="J31"/>
      <c s="30" r="K31"/>
      <c s="30" r="L31"/>
      <c s="25" r="M31"/>
      <c s="25" r="N31"/>
      <c s="25" r="O31"/>
      <c s="30" r="P31"/>
      <c s="30" r="Q31"/>
      <c s="30" r="R31"/>
      <c s="30" r="S31"/>
      <c s="25" r="T31"/>
      <c s="25" r="U31"/>
      <c s="30" r="V31"/>
      <c s="30" r="W31"/>
      <c s="30" r="X31"/>
      <c s="30" r="Y31"/>
      <c s="30" r="Z31"/>
      <c s="25" r="AA31"/>
      <c s="25" r="AB31"/>
      <c s="95" r="AC31"/>
      <c s="95" r="AD31"/>
      <c s="25" r="AE31"/>
      <c s="25" r="AF31"/>
      <c s="25" r="AG31"/>
      <c s="25" r="AH31"/>
      <c s="25" r="AI31"/>
      <c s="25" r="AJ31"/>
      <c s="25" r="AK31"/>
      <c s="100" r="AL31"/>
      <c s="1" r="AM31"/>
      <c s="1" r="AN31"/>
      <c s="1" r="AO31"/>
      <c s="1" r="AP31"/>
      <c s="1" r="AQ31"/>
      <c s="28" r="AR31"/>
      <c s="29" r="AS31"/>
      <c s="1" r="AT31"/>
      <c s="1" r="AU31"/>
      <c s="1" r="AV31"/>
      <c s="1" r="AW31"/>
      <c s="1" r="AX31"/>
      <c s="1" r="AY31"/>
      <c s="1" r="AZ31"/>
      <c s="1" r="BA31"/>
      <c s="1" r="BB31"/>
      <c s="1" r="BC31"/>
    </row>
    <row customHeight="1" r="32" ht="13.5">
      <c s="1" r="A32"/>
      <c s="28" r="B32"/>
      <c s="30" r="C32"/>
      <c s="30" r="D32"/>
      <c s="31" r="E32"/>
      <c s="32" r="F32"/>
      <c t="str" s="15" r="G32">
        <f t="shared" si="1"/>
        <v>0</v>
      </c>
      <c s="30" r="H32"/>
      <c s="30" r="I32"/>
      <c s="30" r="J32"/>
      <c s="30" r="K32"/>
      <c s="30" r="L32"/>
      <c s="25" r="M32"/>
      <c s="25" r="N32"/>
      <c s="25" r="O32"/>
      <c s="30" r="P32"/>
      <c s="30" r="Q32"/>
      <c s="30" r="R32"/>
      <c s="30" r="S32"/>
      <c s="25" r="T32"/>
      <c s="25" r="U32"/>
      <c s="30" r="V32"/>
      <c s="30" r="W32"/>
      <c s="30" r="X32"/>
      <c s="30" r="Y32"/>
      <c s="30" r="Z32"/>
      <c s="25" r="AA32"/>
      <c s="25" r="AB32"/>
      <c s="95" r="AC32"/>
      <c s="95" r="AD32"/>
      <c s="25" r="AE32"/>
      <c s="25" r="AF32"/>
      <c s="25" r="AG32"/>
      <c s="25" r="AH32"/>
      <c s="25" r="AI32"/>
      <c s="25" r="AJ32"/>
      <c s="25" r="AK32"/>
      <c s="100" r="AL32"/>
      <c s="1" r="AM32"/>
      <c s="1" r="AN32"/>
      <c s="1" r="AO32"/>
      <c s="1" r="AP32"/>
      <c s="1" r="AQ32"/>
      <c s="28" r="AR32"/>
      <c s="29" r="AS32"/>
      <c s="1" r="AT32"/>
      <c s="1" r="AU32"/>
      <c s="1" r="AV32"/>
      <c s="1" r="AW32"/>
      <c s="1" r="AX32"/>
      <c s="1" r="AY32"/>
      <c s="1" r="AZ32"/>
      <c s="1" r="BA32"/>
      <c s="1" r="BB32"/>
      <c s="1" r="BC32"/>
    </row>
    <row customHeight="1" r="33" ht="13.5">
      <c s="1" r="A33"/>
      <c s="28" r="B33"/>
      <c s="30" r="C33"/>
      <c s="30" r="D33"/>
      <c s="31" r="E33"/>
      <c s="32" r="F33"/>
      <c t="str" s="15" r="G33">
        <f t="shared" si="1"/>
        <v>0</v>
      </c>
      <c s="30" r="H33"/>
      <c s="30" r="I33"/>
      <c s="30" r="J33"/>
      <c s="30" r="K33"/>
      <c s="30" r="L33"/>
      <c s="25" r="M33"/>
      <c s="25" r="N33"/>
      <c s="25" r="O33"/>
      <c s="30" r="P33"/>
      <c s="30" r="Q33"/>
      <c s="30" r="R33"/>
      <c s="30" r="S33"/>
      <c s="25" r="T33"/>
      <c s="25" r="U33"/>
      <c s="30" r="V33"/>
      <c s="30" r="W33"/>
      <c s="30" r="X33"/>
      <c s="30" r="Y33"/>
      <c s="30" r="Z33"/>
      <c s="25" r="AA33"/>
      <c s="25" r="AB33"/>
      <c s="95" r="AC33"/>
      <c s="95" r="AD33"/>
      <c s="25" r="AE33"/>
      <c s="25" r="AF33"/>
      <c s="25" r="AG33"/>
      <c s="25" r="AH33"/>
      <c s="25" r="AI33"/>
      <c s="25" r="AJ33"/>
      <c s="25" r="AK33"/>
      <c s="100" r="AL33"/>
      <c s="1" r="AM33"/>
      <c s="1" r="AN33"/>
      <c s="1" r="AO33"/>
      <c s="1" r="AP33"/>
      <c s="1" r="AQ33"/>
      <c s="28" r="AR33"/>
      <c s="29" r="AS33"/>
      <c s="1" r="AT33"/>
      <c s="1" r="AU33"/>
      <c s="1" r="AV33"/>
      <c s="1" r="AW33"/>
      <c s="1" r="AX33"/>
      <c s="1" r="AY33"/>
      <c s="1" r="AZ33"/>
      <c s="1" r="BA33"/>
      <c s="1" r="BB33"/>
      <c s="1" r="BC33"/>
    </row>
    <row customHeight="1" r="34" ht="13.5">
      <c s="1" r="A34"/>
      <c s="28" r="B34"/>
      <c s="30" r="C34"/>
      <c s="30" r="D34"/>
      <c s="31" r="E34"/>
      <c s="32" r="F34"/>
      <c t="str" s="15" r="G34">
        <f t="shared" si="1"/>
        <v>0</v>
      </c>
      <c s="30" r="H34"/>
      <c s="30" r="I34"/>
      <c s="30" r="J34"/>
      <c s="30" r="K34"/>
      <c s="30" r="L34"/>
      <c s="25" r="M34"/>
      <c s="25" r="N34"/>
      <c s="25" r="O34"/>
      <c s="30" r="P34"/>
      <c s="30" r="Q34"/>
      <c s="30" r="R34"/>
      <c s="30" r="S34"/>
      <c s="25" r="T34"/>
      <c s="25" r="U34"/>
      <c s="30" r="V34"/>
      <c s="30" r="W34"/>
      <c s="30" r="X34"/>
      <c s="30" r="Y34"/>
      <c s="30" r="Z34"/>
      <c s="25" r="AA34"/>
      <c s="25" r="AB34"/>
      <c s="95" r="AC34"/>
      <c s="95" r="AD34"/>
      <c s="25" r="AE34"/>
      <c s="25" r="AF34"/>
      <c s="25" r="AG34"/>
      <c s="25" r="AH34"/>
      <c s="25" r="AI34"/>
      <c s="25" r="AJ34"/>
      <c s="25" r="AK34"/>
      <c s="100" r="AL34"/>
      <c s="1" r="AM34"/>
      <c s="1" r="AN34"/>
      <c s="1" r="AO34"/>
      <c s="1" r="AP34"/>
      <c s="1" r="AQ34"/>
      <c s="28" r="AR34"/>
      <c s="29" r="AS34"/>
      <c s="1" r="AT34"/>
      <c s="1" r="AU34"/>
      <c s="1" r="AV34"/>
      <c s="1" r="AW34"/>
      <c s="1" r="AX34"/>
      <c s="1" r="AY34"/>
      <c s="1" r="AZ34"/>
      <c s="1" r="BA34"/>
      <c s="1" r="BB34"/>
      <c s="1" r="BC34"/>
    </row>
    <row customHeight="1" r="35" ht="13.5">
      <c s="1" r="A35"/>
      <c s="33" r="B35"/>
      <c s="34" r="C35"/>
      <c s="34" r="D35"/>
      <c s="35" r="E35"/>
      <c s="36" r="F35"/>
      <c t="str" s="37" r="G35">
        <f t="shared" si="1"/>
        <v>0</v>
      </c>
      <c s="34" r="H35"/>
      <c s="34" r="I35"/>
      <c s="34" r="J35"/>
      <c s="34" r="K35"/>
      <c s="34" r="L35"/>
      <c s="38" r="M35"/>
      <c s="38" r="N35"/>
      <c s="38" r="O35"/>
      <c s="34" r="P35"/>
      <c s="34" r="Q35"/>
      <c s="34" r="R35"/>
      <c s="34" r="S35"/>
      <c s="38" r="T35"/>
      <c s="38" r="U35"/>
      <c s="34" r="V35"/>
      <c s="34" r="W35"/>
      <c s="34" r="X35"/>
      <c s="34" r="Y35"/>
      <c s="34" r="Z35"/>
      <c s="38" r="AA35"/>
      <c s="38" r="AB35"/>
      <c s="106" r="AC35"/>
      <c s="106" r="AD35"/>
      <c s="38" r="AE35"/>
      <c s="38" r="AF35"/>
      <c s="38" r="AG35"/>
      <c s="38" r="AH35"/>
      <c s="38" r="AI35"/>
      <c s="38" r="AJ35"/>
      <c s="38" r="AK35"/>
      <c s="109" r="AL35"/>
      <c s="1" r="AM35"/>
      <c s="1" r="AN35"/>
      <c s="1" r="AO35"/>
      <c s="1" r="AP35"/>
      <c s="1" r="AQ35"/>
      <c s="40" r="AR35"/>
      <c s="41" r="AS35"/>
      <c s="1" r="AT35"/>
      <c s="1" r="AU35"/>
      <c s="1" r="AV35"/>
      <c s="1" r="AW35"/>
      <c s="1" r="AX35"/>
      <c s="1" r="AY35"/>
      <c s="1" r="AZ35"/>
      <c s="1" r="BA35"/>
      <c s="1" r="BB35"/>
      <c s="1" r="BC35"/>
    </row>
    <row customHeight="1" r="36" ht="13.5">
      <c s="1" r="A36"/>
      <c s="1" r="B36"/>
      <c s="1" r="C36"/>
      <c s="1" r="D36"/>
      <c s="1" r="E36"/>
      <c t="s" s="42" r="F36">
        <v>8</v>
      </c>
      <c t="str" s="43" r="G36">
        <f t="shared" si="1"/>
        <v>0</v>
      </c>
      <c t="str" s="79" r="H36">
        <f ref="H36:AL36" t="shared" si="2">SUM(H3:H35)</f>
        <v>0</v>
      </c>
      <c t="str" s="79" r="I36">
        <f t="shared" si="2"/>
        <v>0</v>
      </c>
      <c t="str" s="79" r="J36">
        <f t="shared" si="2"/>
        <v>0</v>
      </c>
      <c t="str" s="79" r="K36">
        <f t="shared" si="2"/>
        <v>0</v>
      </c>
      <c t="str" s="79" r="L36">
        <f t="shared" si="2"/>
        <v>0</v>
      </c>
      <c t="str" s="44" r="M36">
        <f t="shared" si="2"/>
        <v>0</v>
      </c>
      <c t="str" s="44" r="N36">
        <f t="shared" si="2"/>
        <v>0</v>
      </c>
      <c t="str" s="44" r="O36">
        <f t="shared" si="2"/>
        <v>0</v>
      </c>
      <c t="str" s="79" r="P36">
        <f t="shared" si="2"/>
        <v>0</v>
      </c>
      <c t="str" s="79" r="Q36">
        <f t="shared" si="2"/>
        <v>0</v>
      </c>
      <c t="str" s="79" r="R36">
        <f t="shared" si="2"/>
        <v>0</v>
      </c>
      <c t="str" s="79" r="S36">
        <f t="shared" si="2"/>
        <v>0</v>
      </c>
      <c t="str" s="44" r="T36">
        <f t="shared" si="2"/>
        <v>0</v>
      </c>
      <c t="str" s="44" r="U36">
        <f t="shared" si="2"/>
        <v>0</v>
      </c>
      <c t="str" s="79" r="V36">
        <f t="shared" si="2"/>
        <v>0</v>
      </c>
      <c t="str" s="79" r="W36">
        <f t="shared" si="2"/>
        <v>0</v>
      </c>
      <c t="str" s="79" r="X36">
        <f t="shared" si="2"/>
        <v>0</v>
      </c>
      <c t="str" s="79" r="Y36">
        <f t="shared" si="2"/>
        <v>0</v>
      </c>
      <c t="str" s="79" r="Z36">
        <f t="shared" si="2"/>
        <v>0</v>
      </c>
      <c t="str" s="44" r="AA36">
        <f t="shared" si="2"/>
        <v>0</v>
      </c>
      <c t="str" s="44" r="AB36">
        <f t="shared" si="2"/>
        <v>0</v>
      </c>
      <c t="str" s="112" r="AC36">
        <f t="shared" si="2"/>
        <v>0</v>
      </c>
      <c t="str" s="112" r="AD36">
        <f t="shared" si="2"/>
        <v>0</v>
      </c>
      <c t="str" s="44" r="AE36">
        <f t="shared" si="2"/>
        <v>0</v>
      </c>
      <c t="str" s="44" r="AF36">
        <f t="shared" si="2"/>
        <v>0</v>
      </c>
      <c t="str" s="44" r="AG36">
        <f t="shared" si="2"/>
        <v>0</v>
      </c>
      <c t="str" s="44" r="AH36">
        <f t="shared" si="2"/>
        <v>0</v>
      </c>
      <c t="str" s="44" r="AI36">
        <f t="shared" si="2"/>
        <v>0</v>
      </c>
      <c t="str" s="44" r="AJ36">
        <f t="shared" si="2"/>
        <v>0</v>
      </c>
      <c t="str" s="44" r="AK36">
        <f t="shared" si="2"/>
        <v>0</v>
      </c>
      <c t="str" s="114" r="AL36">
        <f t="shared" si="2"/>
        <v>0</v>
      </c>
      <c s="1" r="AM36"/>
      <c s="1" r="AN36"/>
      <c s="1" r="AO36"/>
      <c s="1" r="AP36"/>
      <c s="1" r="AQ36"/>
      <c t="s" s="54" r="AR36">
        <v>11</v>
      </c>
      <c t="str" s="56" r="AS36">
        <f>SUM(AS3:AS35)</f>
        <v>0</v>
      </c>
      <c s="1" r="AT36"/>
      <c s="1" r="AU36"/>
      <c s="1" r="AV36"/>
      <c s="1" r="AW36"/>
      <c s="1" r="AX36"/>
      <c s="1" r="AY36"/>
      <c s="1" r="AZ36"/>
      <c s="1" r="BA36"/>
      <c s="1" r="BB36"/>
      <c s="1" r="BC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c s="1" r="BC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c s="1" r="BC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c s="1" r="BC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c s="1" r="BC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c s="1" r="BC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c s="1" r="BC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c s="1" r="BC43"/>
    </row>
    <row customHeight="1" r="44" ht="12.75">
      <c s="1" r="A44"/>
      <c s="1" r="B44"/>
      <c s="1" r="C44"/>
      <c s="1" r="D44"/>
      <c s="1" r="E44"/>
      <c s="1" r="F44"/>
      <c s="1" r="G44"/>
      <c s="1" r="H44"/>
      <c s="1" r="I44"/>
      <c s="1" r="J44"/>
      <c s="1" r="K44"/>
      <c s="1" r="L44"/>
      <c s="1" r="M44"/>
      <c s="1" r="N44"/>
      <c s="1" r="O44"/>
      <c s="1" r="P44"/>
      <c s="1" r="Q44"/>
      <c s="1" r="R44"/>
      <c s="1" r="S44"/>
      <c s="1" r="T44"/>
      <c s="1" r="U44"/>
      <c s="1" r="V44"/>
      <c s="1" r="W44"/>
      <c s="1" r="X44"/>
      <c s="1" r="Y44"/>
      <c s="1" r="Z44"/>
      <c s="1" r="AA44"/>
      <c s="1" r="AB44"/>
      <c s="1" r="AC44"/>
      <c s="1" r="AD44"/>
      <c s="1" r="AE44"/>
      <c s="1" r="AF44"/>
      <c s="1" r="AG44"/>
      <c s="1" r="AH44"/>
      <c s="1" r="AI44"/>
      <c s="1" r="AJ44"/>
      <c s="1" r="AK44"/>
      <c s="1" r="AL44"/>
      <c s="1" r="AM44"/>
      <c s="1" r="AN44"/>
      <c s="1" r="AO44"/>
      <c s="1" r="AP44"/>
      <c s="1" r="AQ44"/>
      <c s="1" r="AR44"/>
      <c s="1" r="AS44"/>
      <c s="1" r="AT44"/>
      <c s="1" r="AU44"/>
      <c s="1" r="AV44"/>
      <c s="1" r="AW44"/>
      <c s="1" r="AX44"/>
      <c s="1" r="AY44"/>
      <c s="1" r="AZ44"/>
      <c s="1" r="BA44"/>
      <c s="1" r="BB44"/>
      <c s="1" r="BC44"/>
    </row>
  </sheetData>
  <mergeCells count="1">
    <mergeCell ref="AR1:AS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7" width="3.29"/>
    <col min="38" customWidth="1" max="42" width="2.14"/>
    <col min="43" customWidth="1" max="43" width="25.57"/>
    <col min="44" customWidth="1" max="44" width="5.43"/>
    <col min="45" customWidth="1" max="54"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2" r="AQ1"/>
      <c s="1" r="AS1"/>
      <c s="1" r="AT1"/>
      <c s="1" r="AU1"/>
      <c s="1" r="AV1"/>
      <c s="1" r="AW1"/>
      <c s="1" r="AX1"/>
      <c s="1" r="AY1"/>
      <c s="1" r="AZ1"/>
      <c s="1" r="BA1"/>
      <c s="1" r="BB1"/>
    </row>
    <row customHeight="1" r="2" ht="16.5">
      <c s="2" r="A2"/>
      <c t="s" s="3" r="B2">
        <v>0</v>
      </c>
      <c t="s" s="4" r="C2">
        <v>1</v>
      </c>
      <c t="s" s="4" r="D2">
        <v>2</v>
      </c>
      <c t="s" s="5" r="E2">
        <v>3</v>
      </c>
      <c t="s" s="6" r="F2">
        <v>4</v>
      </c>
      <c t="s" s="7" r="G2">
        <v>5</v>
      </c>
      <c s="108" r="H2">
        <v>1.0</v>
      </c>
      <c s="8" r="I2">
        <v>2.0</v>
      </c>
      <c s="4" r="J2">
        <v>3.0</v>
      </c>
      <c s="4" r="K2">
        <v>4.0</v>
      </c>
      <c s="4" r="L2">
        <v>5.0</v>
      </c>
      <c s="4" r="M2">
        <v>6.0</v>
      </c>
      <c s="4" r="N2">
        <v>7.0</v>
      </c>
      <c s="8" r="O2">
        <v>8.0</v>
      </c>
      <c s="8" r="P2">
        <v>9.0</v>
      </c>
      <c s="4" r="Q2">
        <v>10.0</v>
      </c>
      <c s="4" r="R2">
        <v>11.0</v>
      </c>
      <c s="4" r="S2">
        <v>12.0</v>
      </c>
      <c s="4" r="T2">
        <v>13.0</v>
      </c>
      <c s="4" r="U2">
        <v>14.0</v>
      </c>
      <c s="8" r="V2">
        <v>15.0</v>
      </c>
      <c s="8" r="W2">
        <v>16.0</v>
      </c>
      <c s="4" r="X2">
        <v>17.0</v>
      </c>
      <c s="4" r="Y2">
        <v>18.0</v>
      </c>
      <c s="4" r="Z2">
        <v>19.0</v>
      </c>
      <c s="4" r="AA2">
        <v>20.0</v>
      </c>
      <c s="4" r="AB2">
        <v>21.0</v>
      </c>
      <c s="8" r="AC2">
        <v>22.0</v>
      </c>
      <c s="8" r="AD2">
        <v>23.0</v>
      </c>
      <c s="4" r="AE2">
        <v>24.0</v>
      </c>
      <c s="4" r="AF2">
        <v>25.0</v>
      </c>
      <c s="4" r="AG2">
        <v>26.0</v>
      </c>
      <c s="4" r="AH2">
        <v>27.0</v>
      </c>
      <c s="4" r="AI2">
        <v>28.0</v>
      </c>
      <c s="8" r="AJ2">
        <v>29.0</v>
      </c>
      <c s="8" r="AK2">
        <v>30.0</v>
      </c>
      <c s="2" r="AL2"/>
      <c s="2" r="AM2"/>
      <c s="2" r="AN2"/>
      <c s="2" r="AO2"/>
      <c s="2" r="AP2"/>
      <c t="s" s="6" r="AQ2">
        <v>6</v>
      </c>
      <c t="s" s="10" r="AR2">
        <v>7</v>
      </c>
      <c s="2" r="AS2"/>
      <c s="2" r="AT2"/>
      <c s="2" r="AU2"/>
      <c s="2" r="AV2"/>
      <c s="2" r="AW2"/>
      <c s="2" r="AX2"/>
      <c s="2" r="AY2"/>
      <c s="2" r="AZ2"/>
      <c s="2" r="BA2"/>
      <c s="2" r="BB2"/>
    </row>
    <row customHeight="1" r="3" ht="13.5">
      <c s="1" r="A3"/>
      <c s="19" r="B3"/>
      <c s="55" r="C3"/>
      <c s="55" r="D3"/>
      <c s="60" r="E3"/>
      <c s="61" r="F3"/>
      <c t="str" s="15" r="G3">
        <f ref="G3:G36" t="shared" si="1">SUM(H3:AK3)</f>
        <v>0</v>
      </c>
      <c s="16" r="H3"/>
      <c s="16" r="I3"/>
      <c s="101" r="J3"/>
      <c s="55" r="K3"/>
      <c s="55" r="L3"/>
      <c s="55" r="M3"/>
      <c s="55" r="N3"/>
      <c s="16" r="O3"/>
      <c s="16" r="P3"/>
      <c s="101" r="Q3"/>
      <c s="55" r="R3"/>
      <c s="55" r="S3"/>
      <c s="55" r="T3"/>
      <c s="55" r="U3"/>
      <c s="16" r="V3"/>
      <c s="16" r="W3"/>
      <c s="101" r="X3"/>
      <c s="55" r="Y3"/>
      <c s="55" r="Z3"/>
      <c s="55" r="AA3"/>
      <c s="55" r="AB3"/>
      <c s="16" r="AC3"/>
      <c s="16" r="AD3"/>
      <c s="101" r="AE3"/>
      <c s="55" r="AF3"/>
      <c s="55" r="AG3"/>
      <c s="55" r="AH3"/>
      <c s="55" r="AI3"/>
      <c s="16" r="AJ3"/>
      <c s="99" r="AK3"/>
      <c s="1" r="AL3"/>
      <c s="1" r="AM3"/>
      <c s="1" r="AN3"/>
      <c s="1" r="AO3"/>
      <c s="1" r="AP3"/>
      <c s="19" r="AQ3"/>
      <c s="20" r="AR3"/>
      <c s="1" r="AS3"/>
      <c s="1" r="AT3"/>
      <c s="1" r="AU3"/>
      <c s="1" r="AV3"/>
      <c s="1" r="AW3"/>
      <c s="1" r="AX3"/>
      <c s="1" r="AY3"/>
      <c s="1" r="AZ3"/>
      <c s="1" r="BA3"/>
      <c s="1" r="BB3"/>
    </row>
    <row customHeight="1" r="4" ht="13.5">
      <c s="1" r="A4"/>
      <c s="28" r="B4"/>
      <c s="30" r="C4"/>
      <c s="30" r="D4"/>
      <c s="31" r="E4"/>
      <c s="32" r="F4"/>
      <c t="str" s="15" r="G4">
        <f t="shared" si="1"/>
        <v>0</v>
      </c>
      <c s="25" r="H4"/>
      <c s="25" r="I4"/>
      <c s="30" r="J4"/>
      <c s="30" r="K4"/>
      <c s="30" r="L4"/>
      <c s="30" r="M4"/>
      <c s="30" r="N4"/>
      <c s="25" r="O4"/>
      <c s="25" r="P4"/>
      <c s="30" r="Q4"/>
      <c s="30" r="R4"/>
      <c s="30" r="S4"/>
      <c s="30" r="T4"/>
      <c s="30" r="U4"/>
      <c s="25" r="V4"/>
      <c s="25" r="W4"/>
      <c s="30" r="X4"/>
      <c s="30" r="Y4"/>
      <c s="30" r="Z4"/>
      <c s="30" r="AA4"/>
      <c s="30" r="AB4"/>
      <c s="25" r="AC4"/>
      <c s="25" r="AD4"/>
      <c s="30" r="AE4"/>
      <c s="30" r="AF4"/>
      <c s="30" r="AG4"/>
      <c s="30" r="AH4"/>
      <c s="30" r="AI4"/>
      <c s="25" r="AJ4"/>
      <c s="100" r="AK4"/>
      <c s="1" r="AL4"/>
      <c s="1" r="AM4"/>
      <c s="1" r="AN4"/>
      <c s="1" r="AO4"/>
      <c s="1" r="AP4"/>
      <c s="28" r="AQ4"/>
      <c s="29" r="AR4"/>
      <c s="1" r="AS4"/>
      <c s="1" r="AT4"/>
      <c s="1" r="AU4"/>
      <c s="1" r="AV4"/>
      <c s="1" r="AW4"/>
      <c s="1" r="AX4"/>
      <c s="1" r="AY4"/>
      <c s="1" r="AZ4"/>
      <c s="1" r="BA4"/>
      <c s="1" r="BB4"/>
    </row>
    <row customHeight="1" r="5" ht="13.5">
      <c s="1" r="A5"/>
      <c s="28" r="B5"/>
      <c s="30" r="C5"/>
      <c s="30" r="D5"/>
      <c s="31" r="E5"/>
      <c s="32" r="F5"/>
      <c t="str" s="15" r="G5">
        <f t="shared" si="1"/>
        <v>0</v>
      </c>
      <c s="25" r="H5"/>
      <c s="25" r="I5"/>
      <c s="30" r="J5"/>
      <c s="30" r="K5"/>
      <c s="30" r="L5"/>
      <c s="30" r="M5"/>
      <c s="30" r="N5"/>
      <c s="25" r="O5"/>
      <c s="25" r="P5"/>
      <c s="30" r="Q5"/>
      <c s="30" r="R5"/>
      <c s="30" r="S5"/>
      <c s="30" r="T5"/>
      <c s="30" r="U5"/>
      <c s="25" r="V5"/>
      <c s="25" r="W5"/>
      <c s="30" r="X5"/>
      <c s="30" r="Y5"/>
      <c s="30" r="Z5"/>
      <c s="30" r="AA5"/>
      <c s="30" r="AB5"/>
      <c s="25" r="AC5"/>
      <c s="25" r="AD5"/>
      <c s="30" r="AE5"/>
      <c s="30" r="AF5"/>
      <c s="30" r="AG5"/>
      <c s="30" r="AH5"/>
      <c s="30" r="AI5"/>
      <c s="25" r="AJ5"/>
      <c s="100" r="AK5"/>
      <c s="1" r="AL5"/>
      <c s="1" r="AM5"/>
      <c s="1" r="AN5"/>
      <c s="1" r="AO5"/>
      <c s="1" r="AP5"/>
      <c s="28" r="AQ5"/>
      <c s="29" r="AR5"/>
      <c s="1" r="AS5"/>
      <c s="1" r="AT5"/>
      <c s="1" r="AU5"/>
      <c s="1" r="AV5"/>
      <c s="1" r="AW5"/>
      <c s="1" r="AX5"/>
      <c s="1" r="AY5"/>
      <c s="1" r="AZ5"/>
      <c s="1" r="BA5"/>
      <c s="1" r="BB5"/>
    </row>
    <row customHeight="1" r="6" ht="13.5">
      <c s="1" r="A6"/>
      <c s="28" r="B6"/>
      <c s="30" r="C6"/>
      <c s="30" r="D6"/>
      <c s="31" r="E6"/>
      <c s="32" r="F6"/>
      <c t="str" s="15" r="G6">
        <f t="shared" si="1"/>
        <v>0</v>
      </c>
      <c s="25" r="H6"/>
      <c s="25" r="I6"/>
      <c s="30" r="J6"/>
      <c s="30" r="K6"/>
      <c s="30" r="L6"/>
      <c s="30" r="M6"/>
      <c s="30" r="N6"/>
      <c s="25" r="O6"/>
      <c s="25" r="P6"/>
      <c s="30" r="Q6"/>
      <c s="30" r="R6"/>
      <c s="30" r="S6"/>
      <c s="30" r="T6"/>
      <c s="30" r="U6"/>
      <c s="25" r="V6"/>
      <c s="25" r="W6"/>
      <c s="30" r="X6"/>
      <c s="30" r="Y6"/>
      <c s="30" r="Z6"/>
      <c s="30" r="AA6"/>
      <c s="30" r="AB6"/>
      <c s="25" r="AC6"/>
      <c s="25" r="AD6"/>
      <c s="30" r="AE6"/>
      <c s="30" r="AF6"/>
      <c s="30" r="AG6"/>
      <c s="30" r="AH6"/>
      <c s="30" r="AI6"/>
      <c s="25" r="AJ6"/>
      <c s="100" r="AK6"/>
      <c s="1" r="AL6"/>
      <c s="1" r="AM6"/>
      <c s="1" r="AN6"/>
      <c s="1" r="AO6"/>
      <c s="1" r="AP6"/>
      <c s="28" r="AQ6"/>
      <c s="29" r="AR6"/>
      <c s="1" r="AS6"/>
      <c s="1" r="AT6"/>
      <c s="1" r="AU6"/>
      <c s="1" r="AV6"/>
      <c s="1" r="AW6"/>
      <c s="1" r="AX6"/>
      <c s="1" r="AY6"/>
      <c s="1" r="AZ6"/>
      <c s="1" r="BA6"/>
      <c s="1" r="BB6"/>
    </row>
    <row customHeight="1" r="7" ht="13.5">
      <c s="1" r="A7"/>
      <c s="28" r="B7"/>
      <c s="30" r="C7"/>
      <c s="30" r="D7"/>
      <c s="31" r="E7"/>
      <c s="32" r="F7"/>
      <c t="str" s="15" r="G7">
        <f t="shared" si="1"/>
        <v>0</v>
      </c>
      <c s="25" r="H7"/>
      <c s="25" r="I7"/>
      <c s="30" r="J7"/>
      <c s="30" r="K7"/>
      <c s="30" r="L7"/>
      <c s="30" r="M7"/>
      <c s="30" r="N7"/>
      <c s="25" r="O7"/>
      <c s="25" r="P7"/>
      <c s="30" r="Q7"/>
      <c s="30" r="R7"/>
      <c s="30" r="S7"/>
      <c s="30" r="T7"/>
      <c s="30" r="U7"/>
      <c s="25" r="V7"/>
      <c s="25" r="W7"/>
      <c s="30" r="X7"/>
      <c s="30" r="Y7"/>
      <c s="30" r="Z7"/>
      <c s="30" r="AA7"/>
      <c s="30" r="AB7"/>
      <c s="25" r="AC7"/>
      <c s="25" r="AD7"/>
      <c s="30" r="AE7"/>
      <c s="30" r="AF7"/>
      <c s="30" r="AG7"/>
      <c s="30" r="AH7"/>
      <c s="30" r="AI7"/>
      <c s="25" r="AJ7"/>
      <c s="100" r="AK7"/>
      <c s="1" r="AL7"/>
      <c s="1" r="AM7"/>
      <c s="1" r="AN7"/>
      <c s="1" r="AO7"/>
      <c s="1" r="AP7"/>
      <c s="28" r="AQ7"/>
      <c s="29" r="AR7"/>
      <c s="1" r="AS7"/>
      <c s="1" r="AT7"/>
      <c s="1" r="AU7"/>
      <c s="1" r="AV7"/>
      <c s="1" r="AW7"/>
      <c s="1" r="AX7"/>
      <c s="1" r="AY7"/>
      <c s="1" r="AZ7"/>
      <c s="1" r="BA7"/>
      <c s="1" r="BB7"/>
    </row>
    <row customHeight="1" r="8" ht="13.5">
      <c s="1" r="A8"/>
      <c s="28" r="B8"/>
      <c s="30" r="C8"/>
      <c s="30" r="D8"/>
      <c s="31" r="E8"/>
      <c s="32" r="F8"/>
      <c t="str" s="15" r="G8">
        <f t="shared" si="1"/>
        <v>0</v>
      </c>
      <c s="25" r="H8"/>
      <c s="25" r="I8"/>
      <c s="30" r="J8"/>
      <c s="30" r="K8"/>
      <c s="30" r="L8"/>
      <c s="30" r="M8"/>
      <c s="30" r="N8"/>
      <c s="25" r="O8"/>
      <c s="25" r="P8"/>
      <c s="30" r="Q8"/>
      <c s="30" r="R8"/>
      <c s="30" r="S8"/>
      <c s="30" r="T8"/>
      <c s="30" r="U8"/>
      <c s="25" r="V8"/>
      <c s="25" r="W8"/>
      <c s="30" r="X8"/>
      <c s="30" r="Y8"/>
      <c s="30" r="Z8"/>
      <c s="30" r="AA8"/>
      <c s="30" r="AB8"/>
      <c s="25" r="AC8"/>
      <c s="25" r="AD8"/>
      <c s="30" r="AE8"/>
      <c s="30" r="AF8"/>
      <c s="30" r="AG8"/>
      <c s="30" r="AH8"/>
      <c s="30" r="AI8"/>
      <c s="25" r="AJ8"/>
      <c s="100" r="AK8"/>
      <c s="1" r="AL8"/>
      <c s="1" r="AM8"/>
      <c s="1" r="AN8"/>
      <c s="1" r="AO8"/>
      <c s="1" r="AP8"/>
      <c s="28" r="AQ8"/>
      <c s="29" r="AR8"/>
      <c s="1" r="AS8"/>
      <c s="1" r="AT8"/>
      <c s="1" r="AU8"/>
      <c s="1" r="AV8"/>
      <c s="1" r="AW8"/>
      <c s="1" r="AX8"/>
      <c s="1" r="AY8"/>
      <c s="1" r="AZ8"/>
      <c s="1" r="BA8"/>
      <c s="1" r="BB8"/>
    </row>
    <row customHeight="1" r="9" ht="13.5">
      <c s="1" r="A9"/>
      <c s="28" r="B9"/>
      <c s="30" r="C9"/>
      <c s="30" r="D9"/>
      <c s="31" r="E9"/>
      <c s="32" r="F9"/>
      <c t="str" s="15" r="G9">
        <f t="shared" si="1"/>
        <v>0</v>
      </c>
      <c s="25" r="H9"/>
      <c s="25" r="I9"/>
      <c s="30" r="J9"/>
      <c s="30" r="K9"/>
      <c s="30" r="L9"/>
      <c s="30" r="M9"/>
      <c s="30" r="N9"/>
      <c s="25" r="O9"/>
      <c s="25" r="P9"/>
      <c s="30" r="Q9"/>
      <c s="30" r="R9"/>
      <c s="30" r="S9"/>
      <c s="30" r="T9"/>
      <c s="30" r="U9"/>
      <c s="25" r="V9"/>
      <c s="25" r="W9"/>
      <c s="30" r="X9"/>
      <c s="30" r="Y9"/>
      <c s="30" r="Z9"/>
      <c s="30" r="AA9"/>
      <c s="30" r="AB9"/>
      <c s="25" r="AC9"/>
      <c s="25" r="AD9"/>
      <c s="30" r="AE9"/>
      <c s="30" r="AF9"/>
      <c s="30" r="AG9"/>
      <c s="30" r="AH9"/>
      <c s="30" r="AI9"/>
      <c s="25" r="AJ9"/>
      <c s="100" r="AK9"/>
      <c s="1" r="AL9"/>
      <c s="1" r="AM9"/>
      <c s="1" r="AN9"/>
      <c s="1" r="AO9"/>
      <c s="1" r="AP9"/>
      <c s="28" r="AQ9"/>
      <c s="29" r="AR9"/>
      <c s="1" r="AS9"/>
      <c s="1" r="AT9"/>
      <c s="1" r="AU9"/>
      <c s="1" r="AV9"/>
      <c s="1" r="AW9"/>
      <c s="1" r="AX9"/>
      <c s="1" r="AY9"/>
      <c s="1" r="AZ9"/>
      <c s="1" r="BA9"/>
      <c s="1" r="BB9"/>
    </row>
    <row customHeight="1" r="10" ht="13.5">
      <c s="1" r="A10"/>
      <c s="28" r="B10"/>
      <c s="30" r="C10"/>
      <c s="30" r="D10"/>
      <c s="31" r="E10"/>
      <c s="32" r="F10"/>
      <c t="str" s="15" r="G10">
        <f t="shared" si="1"/>
        <v>0</v>
      </c>
      <c s="25" r="H10"/>
      <c s="25" r="I10"/>
      <c s="30" r="J10"/>
      <c s="30" r="K10"/>
      <c s="30" r="L10"/>
      <c s="30" r="M10"/>
      <c s="30" r="N10"/>
      <c s="25" r="O10"/>
      <c s="25" r="P10"/>
      <c s="30" r="Q10"/>
      <c s="30" r="R10"/>
      <c s="30" r="S10"/>
      <c s="30" r="T10"/>
      <c s="30" r="U10"/>
      <c s="25" r="V10"/>
      <c s="25" r="W10"/>
      <c s="30" r="X10"/>
      <c s="30" r="Y10"/>
      <c s="30" r="Z10"/>
      <c s="30" r="AA10"/>
      <c s="30" r="AB10"/>
      <c s="25" r="AC10"/>
      <c s="25" r="AD10"/>
      <c s="30" r="AE10"/>
      <c s="30" r="AF10"/>
      <c s="30" r="AG10"/>
      <c s="30" r="AH10"/>
      <c s="30" r="AI10"/>
      <c s="25" r="AJ10"/>
      <c s="100" r="AK10"/>
      <c s="1" r="AL10"/>
      <c s="1" r="AM10"/>
      <c s="1" r="AN10"/>
      <c s="1" r="AO10"/>
      <c s="1" r="AP10"/>
      <c s="28" r="AQ10"/>
      <c s="29" r="AR10"/>
      <c s="1" r="AS10"/>
      <c s="1" r="AT10"/>
      <c s="1" r="AU10"/>
      <c s="1" r="AV10"/>
      <c s="1" r="AW10"/>
      <c s="1" r="AX10"/>
      <c s="1" r="AY10"/>
      <c s="1" r="AZ10"/>
      <c s="1" r="BA10"/>
      <c s="1" r="BB10"/>
    </row>
    <row customHeight="1" r="11" ht="13.5">
      <c s="1" r="A11"/>
      <c s="28" r="B11"/>
      <c s="30" r="C11"/>
      <c s="30" r="D11"/>
      <c s="31" r="E11"/>
      <c s="32" r="F11"/>
      <c t="str" s="15" r="G11">
        <f t="shared" si="1"/>
        <v>0</v>
      </c>
      <c s="25" r="H11"/>
      <c s="25" r="I11"/>
      <c s="30" r="J11"/>
      <c s="30" r="K11"/>
      <c s="30" r="L11"/>
      <c s="30" r="M11"/>
      <c s="30" r="N11"/>
      <c s="25" r="O11"/>
      <c s="25" r="P11"/>
      <c s="30" r="Q11"/>
      <c s="30" r="R11"/>
      <c s="30" r="S11"/>
      <c s="30" r="T11"/>
      <c s="30" r="U11"/>
      <c s="25" r="V11"/>
      <c s="25" r="W11"/>
      <c s="30" r="X11"/>
      <c s="30" r="Y11"/>
      <c s="30" r="Z11"/>
      <c s="30" r="AA11"/>
      <c s="30" r="AB11"/>
      <c s="25" r="AC11"/>
      <c s="25" r="AD11"/>
      <c s="30" r="AE11"/>
      <c s="30" r="AF11"/>
      <c s="30" r="AG11"/>
      <c s="30" r="AH11"/>
      <c s="30" r="AI11"/>
      <c s="25" r="AJ11"/>
      <c s="100" r="AK11"/>
      <c s="1" r="AL11"/>
      <c s="1" r="AM11"/>
      <c s="1" r="AN11"/>
      <c s="1" r="AO11"/>
      <c s="1" r="AP11"/>
      <c s="28" r="AQ11"/>
      <c s="29" r="AR11"/>
      <c s="1" r="AS11"/>
      <c s="1" r="AT11"/>
      <c s="1" r="AU11"/>
      <c s="1" r="AV11"/>
      <c s="1" r="AW11"/>
      <c s="1" r="AX11"/>
      <c s="1" r="AY11"/>
      <c s="1" r="AZ11"/>
      <c s="1" r="BA11"/>
      <c s="1" r="BB11"/>
    </row>
    <row customHeight="1" r="12" ht="13.5">
      <c s="1" r="A12"/>
      <c s="28" r="B12"/>
      <c s="30" r="C12"/>
      <c s="30" r="D12"/>
      <c s="31" r="E12"/>
      <c s="32" r="F12"/>
      <c t="str" s="15" r="G12">
        <f t="shared" si="1"/>
        <v>0</v>
      </c>
      <c s="25" r="H12"/>
      <c s="25" r="I12"/>
      <c s="30" r="J12"/>
      <c s="30" r="K12"/>
      <c s="30" r="L12"/>
      <c s="30" r="M12"/>
      <c s="30" r="N12"/>
      <c s="25" r="O12"/>
      <c s="25" r="P12"/>
      <c s="30" r="Q12"/>
      <c s="30" r="R12"/>
      <c s="30" r="S12"/>
      <c s="30" r="T12"/>
      <c s="30" r="U12"/>
      <c s="25" r="V12"/>
      <c s="25" r="W12"/>
      <c s="30" r="X12"/>
      <c s="30" r="Y12"/>
      <c s="30" r="Z12"/>
      <c s="30" r="AA12"/>
      <c s="30" r="AB12"/>
      <c s="25" r="AC12"/>
      <c s="25" r="AD12"/>
      <c s="30" r="AE12"/>
      <c s="30" r="AF12"/>
      <c s="30" r="AG12"/>
      <c s="30" r="AH12"/>
      <c s="30" r="AI12"/>
      <c s="25" r="AJ12"/>
      <c s="100" r="AK12"/>
      <c s="1" r="AL12"/>
      <c s="1" r="AM12"/>
      <c s="1" r="AN12"/>
      <c s="1" r="AO12"/>
      <c s="1" r="AP12"/>
      <c s="28" r="AQ12"/>
      <c s="29" r="AR12"/>
      <c s="1" r="AS12"/>
      <c s="1" r="AT12"/>
      <c s="1" r="AU12"/>
      <c s="1" r="AV12"/>
      <c s="1" r="AW12"/>
      <c s="1" r="AX12"/>
      <c s="1" r="AY12"/>
      <c s="1" r="AZ12"/>
      <c s="1" r="BA12"/>
      <c s="1" r="BB12"/>
    </row>
    <row customHeight="1" r="13" ht="13.5">
      <c s="1" r="A13"/>
      <c s="28" r="B13"/>
      <c s="30" r="C13"/>
      <c s="30" r="D13"/>
      <c s="31" r="E13"/>
      <c s="32" r="F13"/>
      <c t="str" s="15" r="G13">
        <f t="shared" si="1"/>
        <v>0</v>
      </c>
      <c s="25" r="H13"/>
      <c s="25" r="I13"/>
      <c s="30" r="J13"/>
      <c s="30" r="K13"/>
      <c s="30" r="L13"/>
      <c s="30" r="M13"/>
      <c s="30" r="N13"/>
      <c s="25" r="O13"/>
      <c s="25" r="P13"/>
      <c s="30" r="Q13"/>
      <c s="30" r="R13"/>
      <c s="30" r="S13"/>
      <c s="30" r="T13"/>
      <c s="30" r="U13"/>
      <c s="25" r="V13"/>
      <c s="25" r="W13"/>
      <c s="30" r="X13"/>
      <c s="30" r="Y13"/>
      <c s="30" r="Z13"/>
      <c s="30" r="AA13"/>
      <c s="30" r="AB13"/>
      <c s="25" r="AC13"/>
      <c s="25" r="AD13"/>
      <c s="30" r="AE13"/>
      <c s="30" r="AF13"/>
      <c s="30" r="AG13"/>
      <c s="30" r="AH13"/>
      <c s="30" r="AI13"/>
      <c s="25" r="AJ13"/>
      <c s="100" r="AK13"/>
      <c s="1" r="AL13"/>
      <c s="1" r="AM13"/>
      <c s="1" r="AN13"/>
      <c s="1" r="AO13"/>
      <c s="1" r="AP13"/>
      <c s="28" r="AQ13"/>
      <c s="29" r="AR13"/>
      <c s="1" r="AS13"/>
      <c s="1" r="AT13"/>
      <c s="1" r="AU13"/>
      <c s="1" r="AV13"/>
      <c s="1" r="AW13"/>
      <c s="1" r="AX13"/>
      <c s="1" r="AY13"/>
      <c s="1" r="AZ13"/>
      <c s="1" r="BA13"/>
      <c s="1" r="BB13"/>
    </row>
    <row customHeight="1" r="14" ht="13.5">
      <c s="1" r="A14"/>
      <c s="28" r="B14"/>
      <c s="30" r="C14"/>
      <c s="30" r="D14"/>
      <c s="31" r="E14"/>
      <c s="32" r="F14"/>
      <c t="str" s="15" r="G14">
        <f t="shared" si="1"/>
        <v>0</v>
      </c>
      <c s="25" r="H14"/>
      <c s="25" r="I14"/>
      <c s="30" r="J14"/>
      <c s="30" r="K14"/>
      <c s="30" r="L14"/>
      <c s="30" r="M14"/>
      <c s="30" r="N14"/>
      <c s="25" r="O14"/>
      <c s="25" r="P14"/>
      <c s="30" r="Q14"/>
      <c s="30" r="R14"/>
      <c s="30" r="S14"/>
      <c s="30" r="T14"/>
      <c s="30" r="U14"/>
      <c s="25" r="V14"/>
      <c s="25" r="W14"/>
      <c s="30" r="X14"/>
      <c s="30" r="Y14"/>
      <c s="30" r="Z14"/>
      <c s="30" r="AA14"/>
      <c s="30" r="AB14"/>
      <c s="25" r="AC14"/>
      <c s="25" r="AD14"/>
      <c s="30" r="AE14"/>
      <c s="30" r="AF14"/>
      <c s="30" r="AG14"/>
      <c s="30" r="AH14"/>
      <c s="30" r="AI14"/>
      <c s="25" r="AJ14"/>
      <c s="100" r="AK14"/>
      <c s="1" r="AL14"/>
      <c s="1" r="AM14"/>
      <c s="1" r="AN14"/>
      <c s="1" r="AO14"/>
      <c s="1" r="AP14"/>
      <c s="28" r="AQ14"/>
      <c s="29" r="AR14"/>
      <c s="1" r="AS14"/>
      <c s="1" r="AT14"/>
      <c s="1" r="AU14"/>
      <c s="1" r="AV14"/>
      <c s="1" r="AW14"/>
      <c s="1" r="AX14"/>
      <c s="1" r="AY14"/>
      <c s="1" r="AZ14"/>
      <c s="1" r="BA14"/>
      <c s="1" r="BB14"/>
    </row>
    <row customHeight="1" r="15" ht="13.5">
      <c s="1" r="A15"/>
      <c s="28" r="B15"/>
      <c s="30" r="C15"/>
      <c s="30" r="D15"/>
      <c s="31" r="E15"/>
      <c s="32" r="F15"/>
      <c t="str" s="15" r="G15">
        <f t="shared" si="1"/>
        <v>0</v>
      </c>
      <c s="25" r="H15"/>
      <c s="25" r="I15"/>
      <c s="30" r="J15"/>
      <c s="30" r="K15"/>
      <c s="30" r="L15"/>
      <c s="30" r="M15"/>
      <c s="30" r="N15"/>
      <c s="25" r="O15"/>
      <c s="25" r="P15"/>
      <c s="30" r="Q15"/>
      <c s="30" r="R15"/>
      <c s="30" r="S15"/>
      <c s="30" r="T15"/>
      <c s="30" r="U15"/>
      <c s="25" r="V15"/>
      <c s="25" r="W15"/>
      <c s="30" r="X15"/>
      <c s="30" r="Y15"/>
      <c s="30" r="Z15"/>
      <c s="30" r="AA15"/>
      <c s="30" r="AB15"/>
      <c s="25" r="AC15"/>
      <c s="25" r="AD15"/>
      <c s="30" r="AE15"/>
      <c s="30" r="AF15"/>
      <c s="30" r="AG15"/>
      <c s="30" r="AH15"/>
      <c s="30" r="AI15"/>
      <c s="25" r="AJ15"/>
      <c s="100" r="AK15"/>
      <c s="1" r="AL15"/>
      <c s="1" r="AM15"/>
      <c s="1" r="AN15"/>
      <c s="1" r="AO15"/>
      <c s="1" r="AP15"/>
      <c s="28" r="AQ15"/>
      <c s="29" r="AR15"/>
      <c s="1" r="AS15"/>
      <c s="1" r="AT15"/>
      <c s="1" r="AU15"/>
      <c s="1" r="AV15"/>
      <c s="1" r="AW15"/>
      <c s="1" r="AX15"/>
      <c s="1" r="AY15"/>
      <c s="1" r="AZ15"/>
      <c s="1" r="BA15"/>
      <c s="1" r="BB15"/>
    </row>
    <row customHeight="1" r="16" ht="13.5">
      <c s="1" r="A16"/>
      <c s="28" r="B16"/>
      <c s="30" r="C16"/>
      <c s="30" r="D16"/>
      <c s="31" r="E16"/>
      <c s="32" r="F16"/>
      <c t="str" s="15" r="G16">
        <f t="shared" si="1"/>
        <v>0</v>
      </c>
      <c s="25" r="H16"/>
      <c s="25" r="I16"/>
      <c s="30" r="J16"/>
      <c s="30" r="K16"/>
      <c s="30" r="L16"/>
      <c s="30" r="M16"/>
      <c s="30" r="N16"/>
      <c s="25" r="O16"/>
      <c s="25" r="P16"/>
      <c s="30" r="Q16"/>
      <c s="30" r="R16"/>
      <c s="30" r="S16"/>
      <c s="30" r="T16"/>
      <c s="30" r="U16"/>
      <c s="25" r="V16"/>
      <c s="25" r="W16"/>
      <c s="30" r="X16"/>
      <c s="30" r="Y16"/>
      <c s="30" r="Z16"/>
      <c s="30" r="AA16"/>
      <c s="30" r="AB16"/>
      <c s="25" r="AC16"/>
      <c s="25" r="AD16"/>
      <c s="30" r="AE16"/>
      <c s="30" r="AF16"/>
      <c s="30" r="AG16"/>
      <c s="30" r="AH16"/>
      <c s="30" r="AI16"/>
      <c s="25" r="AJ16"/>
      <c s="100" r="AK16"/>
      <c s="1" r="AL16"/>
      <c s="1" r="AM16"/>
      <c s="1" r="AN16"/>
      <c s="1" r="AO16"/>
      <c s="1" r="AP16"/>
      <c s="28" r="AQ16"/>
      <c s="29" r="AR16"/>
      <c s="1" r="AS16"/>
      <c s="1" r="AT16"/>
      <c s="1" r="AU16"/>
      <c s="1" r="AV16"/>
      <c s="1" r="AW16"/>
      <c s="1" r="AX16"/>
      <c s="1" r="AY16"/>
      <c s="1" r="AZ16"/>
      <c s="1" r="BA16"/>
      <c s="1" r="BB16"/>
    </row>
    <row customHeight="1" r="17" ht="13.5">
      <c s="1" r="A17"/>
      <c s="28" r="B17"/>
      <c s="30" r="C17"/>
      <c s="30" r="D17"/>
      <c s="31" r="E17"/>
      <c s="32" r="F17"/>
      <c t="str" s="15" r="G17">
        <f t="shared" si="1"/>
        <v>0</v>
      </c>
      <c s="25" r="H17"/>
      <c s="25" r="I17"/>
      <c s="30" r="J17"/>
      <c s="30" r="K17"/>
      <c s="30" r="L17"/>
      <c s="30" r="M17"/>
      <c s="30" r="N17"/>
      <c s="25" r="O17"/>
      <c s="25" r="P17"/>
      <c s="30" r="Q17"/>
      <c s="30" r="R17"/>
      <c s="30" r="S17"/>
      <c s="30" r="T17"/>
      <c s="30" r="U17"/>
      <c s="25" r="V17"/>
      <c s="25" r="W17"/>
      <c s="30" r="X17"/>
      <c s="30" r="Y17"/>
      <c s="30" r="Z17"/>
      <c s="30" r="AA17"/>
      <c s="30" r="AB17"/>
      <c s="25" r="AC17"/>
      <c s="25" r="AD17"/>
      <c s="30" r="AE17"/>
      <c s="30" r="AF17"/>
      <c s="30" r="AG17"/>
      <c s="30" r="AH17"/>
      <c s="30" r="AI17"/>
      <c s="25" r="AJ17"/>
      <c s="100" r="AK17"/>
      <c s="1" r="AL17"/>
      <c s="1" r="AM17"/>
      <c s="1" r="AN17"/>
      <c s="1" r="AO17"/>
      <c s="1" r="AP17"/>
      <c s="28" r="AQ17"/>
      <c s="29" r="AR17"/>
      <c s="1" r="AS17"/>
      <c s="1" r="AT17"/>
      <c s="1" r="AU17"/>
      <c s="1" r="AV17"/>
      <c s="1" r="AW17"/>
      <c s="1" r="AX17"/>
      <c s="1" r="AY17"/>
      <c s="1" r="AZ17"/>
      <c s="1" r="BA17"/>
      <c s="1" r="BB17"/>
    </row>
    <row customHeight="1" r="18" ht="13.5">
      <c s="1" r="A18"/>
      <c s="28" r="B18"/>
      <c s="30" r="C18"/>
      <c s="30" r="D18"/>
      <c s="31" r="E18"/>
      <c s="32" r="F18"/>
      <c t="str" s="15" r="G18">
        <f t="shared" si="1"/>
        <v>0</v>
      </c>
      <c s="25" r="H18"/>
      <c s="25" r="I18"/>
      <c s="30" r="J18"/>
      <c s="30" r="K18"/>
      <c s="30" r="L18"/>
      <c s="30" r="M18"/>
      <c s="30" r="N18"/>
      <c s="25" r="O18"/>
      <c s="25" r="P18"/>
      <c s="30" r="Q18"/>
      <c s="30" r="R18"/>
      <c s="30" r="S18"/>
      <c s="30" r="T18"/>
      <c s="30" r="U18"/>
      <c s="25" r="V18"/>
      <c s="25" r="W18"/>
      <c s="30" r="X18"/>
      <c s="30" r="Y18"/>
      <c s="30" r="Z18"/>
      <c s="30" r="AA18"/>
      <c s="30" r="AB18"/>
      <c s="25" r="AC18"/>
      <c s="25" r="AD18"/>
      <c s="30" r="AE18"/>
      <c s="30" r="AF18"/>
      <c s="30" r="AG18"/>
      <c s="30" r="AH18"/>
      <c s="30" r="AI18"/>
      <c s="25" r="AJ18"/>
      <c s="100" r="AK18"/>
      <c s="1" r="AL18"/>
      <c s="1" r="AM18"/>
      <c s="1" r="AN18"/>
      <c s="1" r="AO18"/>
      <c s="1" r="AP18"/>
      <c s="28" r="AQ18"/>
      <c s="29" r="AR18"/>
      <c s="1" r="AS18"/>
      <c s="1" r="AT18"/>
      <c s="1" r="AU18"/>
      <c s="1" r="AV18"/>
      <c s="1" r="AW18"/>
      <c s="1" r="AX18"/>
      <c s="1" r="AY18"/>
      <c s="1" r="AZ18"/>
      <c s="1" r="BA18"/>
      <c s="1" r="BB18"/>
    </row>
    <row customHeight="1" r="19" ht="13.5">
      <c s="1" r="A19"/>
      <c s="28" r="B19"/>
      <c s="30" r="C19"/>
      <c s="30" r="D19"/>
      <c s="31" r="E19"/>
      <c s="32" r="F19"/>
      <c t="str" s="15" r="G19">
        <f t="shared" si="1"/>
        <v>0</v>
      </c>
      <c s="25" r="H19"/>
      <c s="25" r="I19"/>
      <c s="30" r="J19"/>
      <c s="30" r="K19"/>
      <c s="30" r="L19"/>
      <c s="30" r="M19"/>
      <c s="30" r="N19"/>
      <c s="25" r="O19"/>
      <c s="25" r="P19"/>
      <c s="30" r="Q19"/>
      <c s="30" r="R19"/>
      <c s="30" r="S19"/>
      <c s="30" r="T19"/>
      <c s="30" r="U19"/>
      <c s="25" r="V19"/>
      <c s="25" r="W19"/>
      <c s="30" r="X19"/>
      <c s="30" r="Y19"/>
      <c s="30" r="Z19"/>
      <c s="30" r="AA19"/>
      <c s="30" r="AB19"/>
      <c s="25" r="AC19"/>
      <c s="25" r="AD19"/>
      <c s="30" r="AE19"/>
      <c s="30" r="AF19"/>
      <c s="30" r="AG19"/>
      <c s="30" r="AH19"/>
      <c s="30" r="AI19"/>
      <c s="25" r="AJ19"/>
      <c s="100" r="AK19"/>
      <c s="1" r="AL19"/>
      <c s="1" r="AM19"/>
      <c s="1" r="AN19"/>
      <c s="1" r="AO19"/>
      <c s="1" r="AP19"/>
      <c s="28" r="AQ19"/>
      <c s="29" r="AR19"/>
      <c s="1" r="AS19"/>
      <c s="1" r="AT19"/>
      <c s="1" r="AU19"/>
      <c s="1" r="AV19"/>
      <c s="1" r="AW19"/>
      <c s="1" r="AX19"/>
      <c s="1" r="AY19"/>
      <c s="1" r="AZ19"/>
      <c s="1" r="BA19"/>
      <c s="1" r="BB19"/>
    </row>
    <row customHeight="1" r="20" ht="13.5">
      <c s="1" r="A20"/>
      <c s="28" r="B20"/>
      <c s="30" r="C20"/>
      <c s="30" r="D20"/>
      <c s="31" r="E20"/>
      <c s="32" r="F20"/>
      <c t="str" s="15" r="G20">
        <f t="shared" si="1"/>
        <v>0</v>
      </c>
      <c s="25" r="H20"/>
      <c s="25" r="I20"/>
      <c s="30" r="J20"/>
      <c s="30" r="K20"/>
      <c s="30" r="L20"/>
      <c s="30" r="M20"/>
      <c s="30" r="N20"/>
      <c s="25" r="O20"/>
      <c s="25" r="P20"/>
      <c s="30" r="Q20"/>
      <c s="30" r="R20"/>
      <c s="30" r="S20"/>
      <c s="30" r="T20"/>
      <c s="30" r="U20"/>
      <c s="25" r="V20"/>
      <c s="25" r="W20"/>
      <c s="30" r="X20"/>
      <c s="30" r="Y20"/>
      <c s="30" r="Z20"/>
      <c s="30" r="AA20"/>
      <c s="30" r="AB20"/>
      <c s="25" r="AC20"/>
      <c s="25" r="AD20"/>
      <c s="30" r="AE20"/>
      <c s="30" r="AF20"/>
      <c s="30" r="AG20"/>
      <c s="30" r="AH20"/>
      <c s="30" r="AI20"/>
      <c s="25" r="AJ20"/>
      <c s="100" r="AK20"/>
      <c s="1" r="AL20"/>
      <c s="1" r="AM20"/>
      <c s="1" r="AN20"/>
      <c s="1" r="AO20"/>
      <c s="1" r="AP20"/>
      <c s="28" r="AQ20"/>
      <c s="29" r="AR20"/>
      <c s="1" r="AS20"/>
      <c s="1" r="AT20"/>
      <c s="1" r="AU20"/>
      <c s="1" r="AV20"/>
      <c s="1" r="AW20"/>
      <c s="1" r="AX20"/>
      <c s="1" r="AY20"/>
      <c s="1" r="AZ20"/>
      <c s="1" r="BA20"/>
      <c s="1" r="BB20"/>
    </row>
    <row customHeight="1" r="21" ht="13.5">
      <c s="1" r="A21"/>
      <c s="28" r="B21"/>
      <c s="30" r="C21"/>
      <c s="30" r="D21"/>
      <c s="31" r="E21"/>
      <c s="32" r="F21"/>
      <c t="str" s="15" r="G21">
        <f t="shared" si="1"/>
        <v>0</v>
      </c>
      <c s="25" r="H21"/>
      <c s="25" r="I21"/>
      <c s="30" r="J21"/>
      <c s="30" r="K21"/>
      <c s="30" r="L21"/>
      <c s="30" r="M21"/>
      <c s="30" r="N21"/>
      <c s="25" r="O21"/>
      <c s="25" r="P21"/>
      <c s="30" r="Q21"/>
      <c s="30" r="R21"/>
      <c s="30" r="S21"/>
      <c s="30" r="T21"/>
      <c s="30" r="U21"/>
      <c s="25" r="V21"/>
      <c s="25" r="W21"/>
      <c s="30" r="X21"/>
      <c s="30" r="Y21"/>
      <c s="30" r="Z21"/>
      <c s="30" r="AA21"/>
      <c s="30" r="AB21"/>
      <c s="25" r="AC21"/>
      <c s="25" r="AD21"/>
      <c s="30" r="AE21"/>
      <c s="30" r="AF21"/>
      <c s="30" r="AG21"/>
      <c s="30" r="AH21"/>
      <c s="30" r="AI21"/>
      <c s="25" r="AJ21"/>
      <c s="100" r="AK21"/>
      <c s="1" r="AL21"/>
      <c s="1" r="AM21"/>
      <c s="1" r="AN21"/>
      <c s="1" r="AO21"/>
      <c s="1" r="AP21"/>
      <c s="28" r="AQ21"/>
      <c s="29" r="AR21"/>
      <c s="1" r="AS21"/>
      <c s="1" r="AT21"/>
      <c s="1" r="AU21"/>
      <c s="1" r="AV21"/>
      <c s="1" r="AW21"/>
      <c s="1" r="AX21"/>
      <c s="1" r="AY21"/>
      <c s="1" r="AZ21"/>
      <c s="1" r="BA21"/>
      <c s="1" r="BB21"/>
    </row>
    <row customHeight="1" r="22" ht="13.5">
      <c s="1" r="A22"/>
      <c s="28" r="B22"/>
      <c s="30" r="C22"/>
      <c s="30" r="D22"/>
      <c s="31" r="E22"/>
      <c s="32" r="F22"/>
      <c t="str" s="15" r="G22">
        <f t="shared" si="1"/>
        <v>0</v>
      </c>
      <c s="25" r="H22"/>
      <c s="25" r="I22"/>
      <c s="30" r="J22"/>
      <c s="30" r="K22"/>
      <c s="30" r="L22"/>
      <c s="30" r="M22"/>
      <c s="30" r="N22"/>
      <c s="25" r="O22"/>
      <c s="25" r="P22"/>
      <c s="30" r="Q22"/>
      <c s="30" r="R22"/>
      <c s="30" r="S22"/>
      <c s="30" r="T22"/>
      <c s="30" r="U22"/>
      <c s="25" r="V22"/>
      <c s="25" r="W22"/>
      <c s="30" r="X22"/>
      <c s="30" r="Y22"/>
      <c s="30" r="Z22"/>
      <c s="30" r="AA22"/>
      <c s="30" r="AB22"/>
      <c s="25" r="AC22"/>
      <c s="25" r="AD22"/>
      <c s="30" r="AE22"/>
      <c s="30" r="AF22"/>
      <c s="30" r="AG22"/>
      <c s="30" r="AH22"/>
      <c s="30" r="AI22"/>
      <c s="25" r="AJ22"/>
      <c s="100" r="AK22"/>
      <c s="1" r="AL22"/>
      <c s="1" r="AM22"/>
      <c s="1" r="AN22"/>
      <c s="1" r="AO22"/>
      <c s="1" r="AP22"/>
      <c s="28" r="AQ22"/>
      <c s="29" r="AR22"/>
      <c s="1" r="AS22"/>
      <c s="1" r="AT22"/>
      <c s="1" r="AU22"/>
      <c s="1" r="AV22"/>
      <c s="1" r="AW22"/>
      <c s="1" r="AX22"/>
      <c s="1" r="AY22"/>
      <c s="1" r="AZ22"/>
      <c s="1" r="BA22"/>
      <c s="1" r="BB22"/>
    </row>
    <row customHeight="1" r="23" ht="13.5">
      <c s="1" r="A23"/>
      <c s="28" r="B23"/>
      <c s="30" r="C23"/>
      <c s="30" r="D23"/>
      <c s="31" r="E23"/>
      <c s="32" r="F23"/>
      <c t="str" s="15" r="G23">
        <f t="shared" si="1"/>
        <v>0</v>
      </c>
      <c s="25" r="H23"/>
      <c s="25" r="I23"/>
      <c s="30" r="J23"/>
      <c s="30" r="K23"/>
      <c s="30" r="L23"/>
      <c s="30" r="M23"/>
      <c s="30" r="N23"/>
      <c s="25" r="O23"/>
      <c s="25" r="P23"/>
      <c s="30" r="Q23"/>
      <c s="30" r="R23"/>
      <c s="30" r="S23"/>
      <c s="30" r="T23"/>
      <c s="30" r="U23"/>
      <c s="25" r="V23"/>
      <c s="25" r="W23"/>
      <c s="30" r="X23"/>
      <c s="30" r="Y23"/>
      <c s="30" r="Z23"/>
      <c s="30" r="AA23"/>
      <c s="30" r="AB23"/>
      <c s="25" r="AC23"/>
      <c s="25" r="AD23"/>
      <c s="30" r="AE23"/>
      <c s="30" r="AF23"/>
      <c s="30" r="AG23"/>
      <c s="30" r="AH23"/>
      <c s="30" r="AI23"/>
      <c s="25" r="AJ23"/>
      <c s="100" r="AK23"/>
      <c s="1" r="AL23"/>
      <c s="1" r="AM23"/>
      <c s="1" r="AN23"/>
      <c s="1" r="AO23"/>
      <c s="1" r="AP23"/>
      <c s="28" r="AQ23"/>
      <c s="29" r="AR23"/>
      <c s="1" r="AS23"/>
      <c s="1" r="AT23"/>
      <c s="1" r="AU23"/>
      <c s="1" r="AV23"/>
      <c s="1" r="AW23"/>
      <c s="1" r="AX23"/>
      <c s="1" r="AY23"/>
      <c s="1" r="AZ23"/>
      <c s="1" r="BA23"/>
      <c s="1" r="BB23"/>
    </row>
    <row customHeight="1" r="24" ht="13.5">
      <c s="1" r="A24"/>
      <c s="28" r="B24"/>
      <c s="30" r="C24"/>
      <c s="30" r="D24"/>
      <c s="31" r="E24"/>
      <c s="32" r="F24"/>
      <c t="str" s="15" r="G24">
        <f t="shared" si="1"/>
        <v>0</v>
      </c>
      <c s="25" r="H24"/>
      <c s="25" r="I24"/>
      <c s="30" r="J24"/>
      <c s="30" r="K24"/>
      <c s="30" r="L24"/>
      <c s="30" r="M24"/>
      <c s="30" r="N24"/>
      <c s="25" r="O24"/>
      <c s="25" r="P24"/>
      <c s="30" r="Q24"/>
      <c s="30" r="R24"/>
      <c s="30" r="S24"/>
      <c s="30" r="T24"/>
      <c s="30" r="U24"/>
      <c s="25" r="V24"/>
      <c s="25" r="W24"/>
      <c s="30" r="X24"/>
      <c s="30" r="Y24"/>
      <c s="30" r="Z24"/>
      <c s="30" r="AA24"/>
      <c s="30" r="AB24"/>
      <c s="25" r="AC24"/>
      <c s="25" r="AD24"/>
      <c s="30" r="AE24"/>
      <c s="30" r="AF24"/>
      <c s="30" r="AG24"/>
      <c s="30" r="AH24"/>
      <c s="30" r="AI24"/>
      <c s="25" r="AJ24"/>
      <c s="100" r="AK24"/>
      <c s="1" r="AL24"/>
      <c s="1" r="AM24"/>
      <c s="1" r="AN24"/>
      <c s="1" r="AO24"/>
      <c s="1" r="AP24"/>
      <c s="28" r="AQ24"/>
      <c s="29" r="AR24"/>
      <c s="1" r="AS24"/>
      <c s="1" r="AT24"/>
      <c s="1" r="AU24"/>
      <c s="1" r="AV24"/>
      <c s="1" r="AW24"/>
      <c s="1" r="AX24"/>
      <c s="1" r="AY24"/>
      <c s="1" r="AZ24"/>
      <c s="1" r="BA24"/>
      <c s="1" r="BB24"/>
    </row>
    <row customHeight="1" r="25" ht="13.5">
      <c s="1" r="A25"/>
      <c s="28" r="B25"/>
      <c s="30" r="C25"/>
      <c s="30" r="D25"/>
      <c s="31" r="E25"/>
      <c s="32" r="F25"/>
      <c t="str" s="15" r="G25">
        <f t="shared" si="1"/>
        <v>0</v>
      </c>
      <c s="25" r="H25"/>
      <c s="25" r="I25"/>
      <c s="30" r="J25"/>
      <c s="30" r="K25"/>
      <c s="30" r="L25"/>
      <c s="30" r="M25"/>
      <c s="30" r="N25"/>
      <c s="25" r="O25"/>
      <c s="25" r="P25"/>
      <c s="30" r="Q25"/>
      <c s="30" r="R25"/>
      <c s="30" r="S25"/>
      <c s="30" r="T25"/>
      <c s="30" r="U25"/>
      <c s="25" r="V25"/>
      <c s="25" r="W25"/>
      <c s="30" r="X25"/>
      <c s="30" r="Y25"/>
      <c s="30" r="Z25"/>
      <c s="30" r="AA25"/>
      <c s="30" r="AB25"/>
      <c s="25" r="AC25"/>
      <c s="25" r="AD25"/>
      <c s="30" r="AE25"/>
      <c s="30" r="AF25"/>
      <c s="30" r="AG25"/>
      <c s="30" r="AH25"/>
      <c s="30" r="AI25"/>
      <c s="25" r="AJ25"/>
      <c s="100" r="AK25"/>
      <c s="1" r="AL25"/>
      <c s="1" r="AM25"/>
      <c s="1" r="AN25"/>
      <c s="1" r="AO25"/>
      <c s="1" r="AP25"/>
      <c s="28" r="AQ25"/>
      <c s="29" r="AR25"/>
      <c s="1" r="AS25"/>
      <c s="1" r="AT25"/>
      <c s="1" r="AU25"/>
      <c s="1" r="AV25"/>
      <c s="1" r="AW25"/>
      <c s="1" r="AX25"/>
      <c s="1" r="AY25"/>
      <c s="1" r="AZ25"/>
      <c s="1" r="BA25"/>
      <c s="1" r="BB25"/>
    </row>
    <row customHeight="1" r="26" ht="13.5">
      <c s="1" r="A26"/>
      <c s="28" r="B26"/>
      <c s="30" r="C26"/>
      <c s="30" r="D26"/>
      <c s="31" r="E26"/>
      <c s="32" r="F26"/>
      <c t="str" s="15" r="G26">
        <f t="shared" si="1"/>
        <v>0</v>
      </c>
      <c s="25" r="H26"/>
      <c s="25" r="I26"/>
      <c s="30" r="J26"/>
      <c s="30" r="K26"/>
      <c s="30" r="L26"/>
      <c s="30" r="M26"/>
      <c s="30" r="N26"/>
      <c s="25" r="O26"/>
      <c s="25" r="P26"/>
      <c s="30" r="Q26"/>
      <c s="30" r="R26"/>
      <c s="30" r="S26"/>
      <c s="30" r="T26"/>
      <c s="30" r="U26"/>
      <c s="25" r="V26"/>
      <c s="25" r="W26"/>
      <c s="30" r="X26"/>
      <c s="30" r="Y26"/>
      <c s="30" r="Z26"/>
      <c s="30" r="AA26"/>
      <c s="30" r="AB26"/>
      <c s="25" r="AC26"/>
      <c s="25" r="AD26"/>
      <c s="30" r="AE26"/>
      <c s="30" r="AF26"/>
      <c s="30" r="AG26"/>
      <c s="30" r="AH26"/>
      <c s="30" r="AI26"/>
      <c s="25" r="AJ26"/>
      <c s="100" r="AK26"/>
      <c s="1" r="AL26"/>
      <c s="1" r="AM26"/>
      <c s="1" r="AN26"/>
      <c s="1" r="AO26"/>
      <c s="1" r="AP26"/>
      <c s="28" r="AQ26"/>
      <c s="29" r="AR26"/>
      <c s="1" r="AS26"/>
      <c s="1" r="AT26"/>
      <c s="1" r="AU26"/>
      <c s="1" r="AV26"/>
      <c s="1" r="AW26"/>
      <c s="1" r="AX26"/>
      <c s="1" r="AY26"/>
      <c s="1" r="AZ26"/>
      <c s="1" r="BA26"/>
      <c s="1" r="BB26"/>
    </row>
    <row customHeight="1" r="27" ht="13.5">
      <c s="1" r="A27"/>
      <c s="28" r="B27"/>
      <c s="30" r="C27"/>
      <c s="30" r="D27"/>
      <c s="31" r="E27"/>
      <c s="32" r="F27"/>
      <c t="str" s="15" r="G27">
        <f t="shared" si="1"/>
        <v>0</v>
      </c>
      <c s="25" r="H27"/>
      <c s="25" r="I27"/>
      <c s="30" r="J27"/>
      <c s="30" r="K27"/>
      <c s="30" r="L27"/>
      <c s="30" r="M27"/>
      <c s="30" r="N27"/>
      <c s="25" r="O27"/>
      <c s="25" r="P27"/>
      <c s="30" r="Q27"/>
      <c s="30" r="R27"/>
      <c s="30" r="S27"/>
      <c s="30" r="T27"/>
      <c s="30" r="U27"/>
      <c s="25" r="V27"/>
      <c s="25" r="W27"/>
      <c s="30" r="X27"/>
      <c s="30" r="Y27"/>
      <c s="30" r="Z27"/>
      <c s="30" r="AA27"/>
      <c s="30" r="AB27"/>
      <c s="25" r="AC27"/>
      <c s="25" r="AD27"/>
      <c s="30" r="AE27"/>
      <c s="30" r="AF27"/>
      <c s="30" r="AG27"/>
      <c s="30" r="AH27"/>
      <c s="30" r="AI27"/>
      <c s="25" r="AJ27"/>
      <c s="100" r="AK27"/>
      <c s="1" r="AL27"/>
      <c s="1" r="AM27"/>
      <c s="1" r="AN27"/>
      <c s="1" r="AO27"/>
      <c s="1" r="AP27"/>
      <c s="28" r="AQ27"/>
      <c s="29" r="AR27"/>
      <c s="1" r="AS27"/>
      <c s="1" r="AT27"/>
      <c s="1" r="AU27"/>
      <c s="1" r="AV27"/>
      <c s="1" r="AW27"/>
      <c s="1" r="AX27"/>
      <c s="1" r="AY27"/>
      <c s="1" r="AZ27"/>
      <c s="1" r="BA27"/>
      <c s="1" r="BB27"/>
    </row>
    <row customHeight="1" r="28" ht="13.5">
      <c s="1" r="A28"/>
      <c s="28" r="B28"/>
      <c s="30" r="C28"/>
      <c s="30" r="D28"/>
      <c s="31" r="E28"/>
      <c s="32" r="F28"/>
      <c t="str" s="15" r="G28">
        <f t="shared" si="1"/>
        <v>0</v>
      </c>
      <c s="25" r="H28"/>
      <c s="25" r="I28"/>
      <c s="30" r="J28"/>
      <c s="30" r="K28"/>
      <c s="30" r="L28"/>
      <c s="30" r="M28"/>
      <c s="30" r="N28"/>
      <c s="25" r="O28"/>
      <c s="25" r="P28"/>
      <c s="30" r="Q28"/>
      <c s="30" r="R28"/>
      <c s="30" r="S28"/>
      <c s="30" r="T28"/>
      <c s="30" r="U28"/>
      <c s="25" r="V28"/>
      <c s="25" r="W28"/>
      <c s="30" r="X28"/>
      <c s="30" r="Y28"/>
      <c s="30" r="Z28"/>
      <c s="30" r="AA28"/>
      <c s="30" r="AB28"/>
      <c s="25" r="AC28"/>
      <c s="25" r="AD28"/>
      <c s="30" r="AE28"/>
      <c s="30" r="AF28"/>
      <c s="30" r="AG28"/>
      <c s="30" r="AH28"/>
      <c s="30" r="AI28"/>
      <c s="25" r="AJ28"/>
      <c s="100" r="AK28"/>
      <c s="1" r="AL28"/>
      <c s="1" r="AM28"/>
      <c s="1" r="AN28"/>
      <c s="1" r="AO28"/>
      <c s="1" r="AP28"/>
      <c s="28" r="AQ28"/>
      <c s="29" r="AR28"/>
      <c s="1" r="AS28"/>
      <c s="1" r="AT28"/>
      <c s="1" r="AU28"/>
      <c s="1" r="AV28"/>
      <c s="1" r="AW28"/>
      <c s="1" r="AX28"/>
      <c s="1" r="AY28"/>
      <c s="1" r="AZ28"/>
      <c s="1" r="BA28"/>
      <c s="1" r="BB28"/>
    </row>
    <row customHeight="1" r="29" ht="13.5">
      <c s="1" r="A29"/>
      <c s="28" r="B29"/>
      <c s="30" r="C29"/>
      <c s="30" r="D29"/>
      <c s="31" r="E29"/>
      <c s="32" r="F29"/>
      <c t="str" s="15" r="G29">
        <f t="shared" si="1"/>
        <v>0</v>
      </c>
      <c s="25" r="H29"/>
      <c s="25" r="I29"/>
      <c s="30" r="J29"/>
      <c s="30" r="K29"/>
      <c s="30" r="L29"/>
      <c s="30" r="M29"/>
      <c s="30" r="N29"/>
      <c s="25" r="O29"/>
      <c s="25" r="P29"/>
      <c s="30" r="Q29"/>
      <c s="30" r="R29"/>
      <c s="30" r="S29"/>
      <c s="30" r="T29"/>
      <c s="30" r="U29"/>
      <c s="25" r="V29"/>
      <c s="25" r="W29"/>
      <c s="30" r="X29"/>
      <c s="30" r="Y29"/>
      <c s="30" r="Z29"/>
      <c s="30" r="AA29"/>
      <c s="30" r="AB29"/>
      <c s="25" r="AC29"/>
      <c s="25" r="AD29"/>
      <c s="30" r="AE29"/>
      <c s="30" r="AF29"/>
      <c s="30" r="AG29"/>
      <c s="30" r="AH29"/>
      <c s="30" r="AI29"/>
      <c s="25" r="AJ29"/>
      <c s="100" r="AK29"/>
      <c s="1" r="AL29"/>
      <c s="1" r="AM29"/>
      <c s="1" r="AN29"/>
      <c s="1" r="AO29"/>
      <c s="1" r="AP29"/>
      <c s="28" r="AQ29"/>
      <c s="29" r="AR29"/>
      <c s="1" r="AS29"/>
      <c s="1" r="AT29"/>
      <c s="1" r="AU29"/>
      <c s="1" r="AV29"/>
      <c s="1" r="AW29"/>
      <c s="1" r="AX29"/>
      <c s="1" r="AY29"/>
      <c s="1" r="AZ29"/>
      <c s="1" r="BA29"/>
      <c s="1" r="BB29"/>
    </row>
    <row customHeight="1" r="30" ht="13.5">
      <c s="1" r="A30"/>
      <c s="28" r="B30"/>
      <c s="30" r="C30"/>
      <c s="30" r="D30"/>
      <c s="31" r="E30"/>
      <c s="32" r="F30"/>
      <c t="str" s="15" r="G30">
        <f t="shared" si="1"/>
        <v>0</v>
      </c>
      <c s="25" r="H30"/>
      <c s="25" r="I30"/>
      <c s="30" r="J30"/>
      <c s="30" r="K30"/>
      <c s="30" r="L30"/>
      <c s="30" r="M30"/>
      <c s="30" r="N30"/>
      <c s="25" r="O30"/>
      <c s="25" r="P30"/>
      <c s="30" r="Q30"/>
      <c s="30" r="R30"/>
      <c s="30" r="S30"/>
      <c s="30" r="T30"/>
      <c s="30" r="U30"/>
      <c s="25" r="V30"/>
      <c s="25" r="W30"/>
      <c s="30" r="X30"/>
      <c s="30" r="Y30"/>
      <c s="30" r="Z30"/>
      <c s="30" r="AA30"/>
      <c s="30" r="AB30"/>
      <c s="25" r="AC30"/>
      <c s="25" r="AD30"/>
      <c s="30" r="AE30"/>
      <c s="30" r="AF30"/>
      <c s="30" r="AG30"/>
      <c s="30" r="AH30"/>
      <c s="30" r="AI30"/>
      <c s="25" r="AJ30"/>
      <c s="100" r="AK30"/>
      <c s="1" r="AL30"/>
      <c s="1" r="AM30"/>
      <c s="1" r="AN30"/>
      <c s="1" r="AO30"/>
      <c s="1" r="AP30"/>
      <c s="28" r="AQ30"/>
      <c s="29" r="AR30"/>
      <c s="1" r="AS30"/>
      <c s="1" r="AT30"/>
      <c s="1" r="AU30"/>
      <c s="1" r="AV30"/>
      <c s="1" r="AW30"/>
      <c s="1" r="AX30"/>
      <c s="1" r="AY30"/>
      <c s="1" r="AZ30"/>
      <c s="1" r="BA30"/>
      <c s="1" r="BB30"/>
    </row>
    <row customHeight="1" r="31" ht="13.5">
      <c s="1" r="A31"/>
      <c s="28" r="B31"/>
      <c s="30" r="C31"/>
      <c s="30" r="D31"/>
      <c s="31" r="E31"/>
      <c s="32" r="F31"/>
      <c t="str" s="15" r="G31">
        <f t="shared" si="1"/>
        <v>0</v>
      </c>
      <c s="25" r="H31"/>
      <c s="25" r="I31"/>
      <c s="30" r="J31"/>
      <c s="30" r="K31"/>
      <c s="30" r="L31"/>
      <c s="30" r="M31"/>
      <c s="30" r="N31"/>
      <c s="25" r="O31"/>
      <c s="25" r="P31"/>
      <c s="30" r="Q31"/>
      <c s="30" r="R31"/>
      <c s="30" r="S31"/>
      <c s="30" r="T31"/>
      <c s="30" r="U31"/>
      <c s="25" r="V31"/>
      <c s="25" r="W31"/>
      <c s="30" r="X31"/>
      <c s="30" r="Y31"/>
      <c s="30" r="Z31"/>
      <c s="30" r="AA31"/>
      <c s="30" r="AB31"/>
      <c s="25" r="AC31"/>
      <c s="25" r="AD31"/>
      <c s="30" r="AE31"/>
      <c s="30" r="AF31"/>
      <c s="30" r="AG31"/>
      <c s="30" r="AH31"/>
      <c s="30" r="AI31"/>
      <c s="25" r="AJ31"/>
      <c s="100" r="AK31"/>
      <c s="1" r="AL31"/>
      <c s="1" r="AM31"/>
      <c s="1" r="AN31"/>
      <c s="1" r="AO31"/>
      <c s="1" r="AP31"/>
      <c s="28" r="AQ31"/>
      <c s="29" r="AR31"/>
      <c s="1" r="AS31"/>
      <c s="1" r="AT31"/>
      <c s="1" r="AU31"/>
      <c s="1" r="AV31"/>
      <c s="1" r="AW31"/>
      <c s="1" r="AX31"/>
      <c s="1" r="AY31"/>
      <c s="1" r="AZ31"/>
      <c s="1" r="BA31"/>
      <c s="1" r="BB31"/>
    </row>
    <row customHeight="1" r="32" ht="13.5">
      <c s="1" r="A32"/>
      <c s="28" r="B32"/>
      <c s="30" r="C32"/>
      <c s="30" r="D32"/>
      <c s="31" r="E32"/>
      <c s="32" r="F32"/>
      <c t="str" s="15" r="G32">
        <f t="shared" si="1"/>
        <v>0</v>
      </c>
      <c s="25" r="H32"/>
      <c s="25" r="I32"/>
      <c s="30" r="J32"/>
      <c s="30" r="K32"/>
      <c s="30" r="L32"/>
      <c s="30" r="M32"/>
      <c s="30" r="N32"/>
      <c s="25" r="O32"/>
      <c s="25" r="P32"/>
      <c s="30" r="Q32"/>
      <c s="30" r="R32"/>
      <c s="30" r="S32"/>
      <c s="30" r="T32"/>
      <c s="30" r="U32"/>
      <c s="25" r="V32"/>
      <c s="25" r="W32"/>
      <c s="30" r="X32"/>
      <c s="30" r="Y32"/>
      <c s="30" r="Z32"/>
      <c s="30" r="AA32"/>
      <c s="30" r="AB32"/>
      <c s="25" r="AC32"/>
      <c s="25" r="AD32"/>
      <c s="30" r="AE32"/>
      <c s="30" r="AF32"/>
      <c s="30" r="AG32"/>
      <c s="30" r="AH32"/>
      <c s="30" r="AI32"/>
      <c s="25" r="AJ32"/>
      <c s="100" r="AK32"/>
      <c s="1" r="AL32"/>
      <c s="1" r="AM32"/>
      <c s="1" r="AN32"/>
      <c s="1" r="AO32"/>
      <c s="1" r="AP32"/>
      <c s="28" r="AQ32"/>
      <c s="29" r="AR32"/>
      <c s="1" r="AS32"/>
      <c s="1" r="AT32"/>
      <c s="1" r="AU32"/>
      <c s="1" r="AV32"/>
      <c s="1" r="AW32"/>
      <c s="1" r="AX32"/>
      <c s="1" r="AY32"/>
      <c s="1" r="AZ32"/>
      <c s="1" r="BA32"/>
      <c s="1" r="BB32"/>
    </row>
    <row customHeight="1" r="33" ht="13.5">
      <c s="1" r="A33"/>
      <c s="28" r="B33"/>
      <c s="30" r="C33"/>
      <c s="30" r="D33"/>
      <c s="31" r="E33"/>
      <c s="32" r="F33"/>
      <c t="str" s="15" r="G33">
        <f t="shared" si="1"/>
        <v>0</v>
      </c>
      <c s="25" r="H33"/>
      <c s="25" r="I33"/>
      <c s="30" r="J33"/>
      <c s="30" r="K33"/>
      <c s="30" r="L33"/>
      <c s="30" r="M33"/>
      <c s="30" r="N33"/>
      <c s="25" r="O33"/>
      <c s="25" r="P33"/>
      <c s="30" r="Q33"/>
      <c s="30" r="R33"/>
      <c s="30" r="S33"/>
      <c s="30" r="T33"/>
      <c s="30" r="U33"/>
      <c s="25" r="V33"/>
      <c s="25" r="W33"/>
      <c s="30" r="X33"/>
      <c s="30" r="Y33"/>
      <c s="30" r="Z33"/>
      <c s="30" r="AA33"/>
      <c s="30" r="AB33"/>
      <c s="25" r="AC33"/>
      <c s="25" r="AD33"/>
      <c s="30" r="AE33"/>
      <c s="30" r="AF33"/>
      <c s="30" r="AG33"/>
      <c s="30" r="AH33"/>
      <c s="30" r="AI33"/>
      <c s="25" r="AJ33"/>
      <c s="100" r="AK33"/>
      <c s="1" r="AL33"/>
      <c s="1" r="AM33"/>
      <c s="1" r="AN33"/>
      <c s="1" r="AO33"/>
      <c s="1" r="AP33"/>
      <c s="28" r="AQ33"/>
      <c s="29" r="AR33"/>
      <c s="1" r="AS33"/>
      <c s="1" r="AT33"/>
      <c s="1" r="AU33"/>
      <c s="1" r="AV33"/>
      <c s="1" r="AW33"/>
      <c s="1" r="AX33"/>
      <c s="1" r="AY33"/>
      <c s="1" r="AZ33"/>
      <c s="1" r="BA33"/>
      <c s="1" r="BB33"/>
    </row>
    <row customHeight="1" r="34" ht="13.5">
      <c s="1" r="A34"/>
      <c s="28" r="B34"/>
      <c s="30" r="C34"/>
      <c s="30" r="D34"/>
      <c s="31" r="E34"/>
      <c s="32" r="F34"/>
      <c t="str" s="15" r="G34">
        <f t="shared" si="1"/>
        <v>0</v>
      </c>
      <c s="25" r="H34"/>
      <c s="25" r="I34"/>
      <c s="30" r="J34"/>
      <c s="30" r="K34"/>
      <c s="30" r="L34"/>
      <c s="30" r="M34"/>
      <c s="30" r="N34"/>
      <c s="25" r="O34"/>
      <c s="25" r="P34"/>
      <c s="30" r="Q34"/>
      <c s="30" r="R34"/>
      <c s="30" r="S34"/>
      <c s="30" r="T34"/>
      <c s="30" r="U34"/>
      <c s="25" r="V34"/>
      <c s="25" r="W34"/>
      <c s="30" r="X34"/>
      <c s="30" r="Y34"/>
      <c s="30" r="Z34"/>
      <c s="30" r="AA34"/>
      <c s="30" r="AB34"/>
      <c s="25" r="AC34"/>
      <c s="25" r="AD34"/>
      <c s="30" r="AE34"/>
      <c s="30" r="AF34"/>
      <c s="30" r="AG34"/>
      <c s="30" r="AH34"/>
      <c s="30" r="AI34"/>
      <c s="25" r="AJ34"/>
      <c s="100" r="AK34"/>
      <c s="1" r="AL34"/>
      <c s="1" r="AM34"/>
      <c s="1" r="AN34"/>
      <c s="1" r="AO34"/>
      <c s="1" r="AP34"/>
      <c s="28" r="AQ34"/>
      <c s="29" r="AR34"/>
      <c s="1" r="AS34"/>
      <c s="1" r="AT34"/>
      <c s="1" r="AU34"/>
      <c s="1" r="AV34"/>
      <c s="1" r="AW34"/>
      <c s="1" r="AX34"/>
      <c s="1" r="AY34"/>
      <c s="1" r="AZ34"/>
      <c s="1" r="BA34"/>
      <c s="1" r="BB34"/>
    </row>
    <row customHeight="1" r="35" ht="13.5">
      <c s="1" r="A35"/>
      <c s="33" r="B35"/>
      <c s="34" r="C35"/>
      <c s="34" r="D35"/>
      <c s="35" r="E35"/>
      <c s="36" r="F35"/>
      <c t="str" s="37" r="G35">
        <f t="shared" si="1"/>
        <v>0</v>
      </c>
      <c s="38" r="H35"/>
      <c s="38" r="I35"/>
      <c s="34" r="J35"/>
      <c s="34" r="K35"/>
      <c s="34" r="L35"/>
      <c s="34" r="M35"/>
      <c s="34" r="N35"/>
      <c s="38" r="O35"/>
      <c s="38" r="P35"/>
      <c s="34" r="Q35"/>
      <c s="34" r="R35"/>
      <c s="34" r="S35"/>
      <c s="34" r="T35"/>
      <c s="34" r="U35"/>
      <c s="38" r="V35"/>
      <c s="38" r="W35"/>
      <c s="34" r="X35"/>
      <c s="34" r="Y35"/>
      <c s="34" r="Z35"/>
      <c s="34" r="AA35"/>
      <c s="34" r="AB35"/>
      <c s="38" r="AC35"/>
      <c s="38" r="AD35"/>
      <c s="34" r="AE35"/>
      <c s="34" r="AF35"/>
      <c s="34" r="AG35"/>
      <c s="34" r="AH35"/>
      <c s="34" r="AI35"/>
      <c s="38" r="AJ35"/>
      <c s="109" r="AK35"/>
      <c s="1" r="AL35"/>
      <c s="1" r="AM35"/>
      <c s="1" r="AN35"/>
      <c s="1" r="AO35"/>
      <c s="1" r="AP35"/>
      <c s="40" r="AQ35"/>
      <c s="41" r="AR35"/>
      <c s="1" r="AS35"/>
      <c s="1" r="AT35"/>
      <c s="1" r="AU35"/>
      <c s="1" r="AV35"/>
      <c s="1" r="AW35"/>
      <c s="1" r="AX35"/>
      <c s="1" r="AY35"/>
      <c s="1" r="AZ35"/>
      <c s="1" r="BA35"/>
      <c s="1" r="BB35"/>
    </row>
    <row customHeight="1" r="36" ht="13.5">
      <c s="1" r="A36"/>
      <c s="1" r="B36"/>
      <c s="1" r="C36"/>
      <c s="1" r="D36"/>
      <c s="1" r="E36"/>
      <c t="s" s="42" r="F36">
        <v>8</v>
      </c>
      <c t="str" s="43" r="G36">
        <f t="shared" si="1"/>
        <v>0</v>
      </c>
      <c t="str" s="44" r="H36">
        <f ref="H36:AK36" t="shared" si="2">SUM(H3:H35)</f>
        <v>0</v>
      </c>
      <c t="str" s="44" r="I36">
        <f t="shared" si="2"/>
        <v>0</v>
      </c>
      <c t="str" s="79" r="J36">
        <f t="shared" si="2"/>
        <v>0</v>
      </c>
      <c t="str" s="79" r="K36">
        <f t="shared" si="2"/>
        <v>0</v>
      </c>
      <c t="str" s="79" r="L36">
        <f t="shared" si="2"/>
        <v>0</v>
      </c>
      <c t="str" s="79" r="M36">
        <f t="shared" si="2"/>
        <v>0</v>
      </c>
      <c t="str" s="79" r="N36">
        <f t="shared" si="2"/>
        <v>0</v>
      </c>
      <c t="str" s="44" r="O36">
        <f t="shared" si="2"/>
        <v>0</v>
      </c>
      <c t="str" s="44" r="P36">
        <f t="shared" si="2"/>
        <v>0</v>
      </c>
      <c t="str" s="79" r="Q36">
        <f t="shared" si="2"/>
        <v>0</v>
      </c>
      <c t="str" s="79" r="R36">
        <f t="shared" si="2"/>
        <v>0</v>
      </c>
      <c t="str" s="79" r="S36">
        <f t="shared" si="2"/>
        <v>0</v>
      </c>
      <c t="str" s="79" r="T36">
        <f t="shared" si="2"/>
        <v>0</v>
      </c>
      <c t="str" s="79" r="U36">
        <f t="shared" si="2"/>
        <v>0</v>
      </c>
      <c t="str" s="44" r="V36">
        <f t="shared" si="2"/>
        <v>0</v>
      </c>
      <c t="str" s="44" r="W36">
        <f t="shared" si="2"/>
        <v>0</v>
      </c>
      <c t="str" s="79" r="X36">
        <f t="shared" si="2"/>
        <v>0</v>
      </c>
      <c t="str" s="79" r="Y36">
        <f t="shared" si="2"/>
        <v>0</v>
      </c>
      <c t="str" s="79" r="Z36">
        <f t="shared" si="2"/>
        <v>0</v>
      </c>
      <c t="str" s="79" r="AA36">
        <f t="shared" si="2"/>
        <v>0</v>
      </c>
      <c t="str" s="79" r="AB36">
        <f t="shared" si="2"/>
        <v>0</v>
      </c>
      <c t="str" s="44" r="AC36">
        <f t="shared" si="2"/>
        <v>0</v>
      </c>
      <c t="str" s="44" r="AD36">
        <f t="shared" si="2"/>
        <v>0</v>
      </c>
      <c t="str" s="79" r="AE36">
        <f t="shared" si="2"/>
        <v>0</v>
      </c>
      <c t="str" s="79" r="AF36">
        <f t="shared" si="2"/>
        <v>0</v>
      </c>
      <c t="str" s="79" r="AG36">
        <f t="shared" si="2"/>
        <v>0</v>
      </c>
      <c t="str" s="79" r="AH36">
        <f t="shared" si="2"/>
        <v>0</v>
      </c>
      <c t="str" s="79" r="AI36">
        <f t="shared" si="2"/>
        <v>0</v>
      </c>
      <c t="str" s="44" r="AJ36">
        <f t="shared" si="2"/>
        <v>0</v>
      </c>
      <c t="str" s="114" r="AK36">
        <f t="shared" si="2"/>
        <v>0</v>
      </c>
      <c s="1" r="AL36"/>
      <c s="1" r="AM36"/>
      <c s="1" r="AN36"/>
      <c s="1" r="AO36"/>
      <c s="1" r="AP36"/>
      <c t="s" s="54" r="AQ36">
        <v>11</v>
      </c>
      <c t="str" s="56" r="AR36">
        <f>SUM(AR3:AR35)</f>
        <v>0</v>
      </c>
      <c s="1" r="AS36"/>
      <c s="1" r="AT36"/>
      <c s="1" r="AU36"/>
      <c s="1" r="AV36"/>
      <c s="1" r="AW36"/>
      <c s="1" r="AX36"/>
      <c s="1" r="AY36"/>
      <c s="1" r="AZ36"/>
      <c s="1" r="BA36"/>
      <c s="1" r="BB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row>
    <row customHeight="1" r="44" ht="12.75">
      <c s="1" r="A44"/>
      <c s="1" r="B44"/>
      <c s="1" r="C44"/>
      <c s="1" r="D44"/>
      <c s="1" r="E44"/>
      <c s="1" r="F44"/>
      <c s="1" r="G44"/>
      <c s="1" r="H44"/>
      <c s="1" r="I44"/>
      <c s="52" r="J44"/>
      <c s="1" r="K44"/>
      <c s="1" r="L44"/>
      <c s="1" r="M44"/>
      <c s="1" r="N44"/>
      <c s="1" r="O44"/>
      <c s="1" r="P44"/>
      <c s="1" r="Q44"/>
      <c s="1" r="R44"/>
      <c s="1" r="S44"/>
      <c s="1" r="T44"/>
      <c s="1" r="U44"/>
      <c s="1" r="V44"/>
      <c s="1" r="W44"/>
      <c s="1" r="X44"/>
      <c s="1" r="Y44"/>
      <c s="1" r="Z44"/>
      <c s="1" r="AA44"/>
      <c s="1" r="AB44"/>
      <c s="1" r="AC44"/>
      <c s="1" r="AD44"/>
      <c s="1" r="AE44"/>
      <c s="1" r="AF44"/>
      <c s="1" r="AG44"/>
      <c s="1" r="AH44"/>
      <c s="1" r="AI44"/>
      <c s="1" r="AJ44"/>
      <c s="1" r="AK44"/>
      <c s="1" r="AL44"/>
      <c s="1" r="AM44"/>
      <c s="1" r="AN44"/>
      <c s="1" r="AO44"/>
      <c s="1" r="AP44"/>
      <c s="1" r="AQ44"/>
      <c s="1" r="AR44"/>
      <c s="1" r="AS44"/>
      <c s="1" r="AT44"/>
      <c s="1" r="AU44"/>
      <c s="1" r="AV44"/>
      <c s="1" r="AW44"/>
      <c s="1" r="AX44"/>
      <c s="1" r="AY44"/>
      <c s="1" r="AZ44"/>
      <c s="1" r="BA44"/>
      <c s="1" r="BB44"/>
    </row>
  </sheetData>
  <mergeCells count="1">
    <mergeCell ref="AQ1:AR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71"/>
    <col min="6" customWidth="1" max="6" width="30.29"/>
    <col min="7" customWidth="1" max="7" width="7.71"/>
    <col min="8" customWidth="1" max="19" width="9.71"/>
    <col min="20" customWidth="1" max="29" width="11.43"/>
  </cols>
  <sheetData>
    <row customHeight="1" r="1" ht="21.0">
      <c s="9" r="A1"/>
      <c s="9" r="B1"/>
      <c s="9" r="C1"/>
      <c s="9" r="D1"/>
      <c s="9" r="E1"/>
      <c s="9" r="F1"/>
      <c s="9" r="G1"/>
      <c s="4" r="H1"/>
      <c s="4" r="I1"/>
      <c s="4" r="J1"/>
      <c s="4" r="K1"/>
      <c s="4" r="L1"/>
      <c s="4" r="M1"/>
      <c s="4" r="N1"/>
      <c s="4" r="O1"/>
      <c s="4" r="P1"/>
      <c s="4" r="Q1"/>
      <c s="4" r="R1"/>
      <c s="4" r="S1"/>
      <c s="9" r="T1"/>
      <c s="9" r="U1"/>
      <c s="9" r="V1"/>
      <c s="9" r="W1"/>
      <c s="9" r="X1"/>
      <c s="9" r="Y1"/>
      <c s="9" r="Z1"/>
      <c s="9" r="AA1"/>
      <c s="9" r="AB1"/>
      <c s="9" r="AC1"/>
    </row>
    <row customHeight="1" r="2" ht="15.75">
      <c s="9" r="A2"/>
      <c s="9" r="B2"/>
      <c s="9" r="C2"/>
      <c s="9" r="D2"/>
      <c s="9" r="E2"/>
      <c s="9" r="F2"/>
      <c t="s" s="115" r="G2">
        <v>23</v>
      </c>
      <c s="4" r="H2"/>
      <c s="4" r="I2"/>
      <c s="4" r="J2"/>
      <c s="4" r="K2"/>
      <c s="4" r="L2"/>
      <c s="4" r="M2"/>
      <c s="4" r="N2"/>
      <c s="4" r="O2"/>
      <c s="4" r="P2"/>
      <c s="4" r="Q2"/>
      <c s="4" r="R2"/>
      <c s="4" r="S2"/>
      <c s="9" r="T2"/>
      <c s="9" r="U2"/>
      <c s="9" r="V2"/>
      <c s="9" r="W2"/>
      <c s="9" r="X2"/>
      <c s="9" r="Y2"/>
      <c s="9" r="Z2"/>
      <c s="9" r="AA2"/>
      <c s="9" r="AB2"/>
      <c s="9" r="AC2"/>
    </row>
    <row customHeight="1" r="3" ht="15.75">
      <c s="9" r="A3"/>
      <c s="9" r="B3"/>
      <c s="9" r="C3"/>
      <c s="9" r="D3"/>
      <c s="9" r="E3"/>
      <c s="9" r="F3"/>
      <c t="s" s="115" r="G3">
        <v>24</v>
      </c>
      <c s="4" r="H3"/>
      <c s="4" r="I3"/>
      <c s="4" r="J3"/>
      <c s="4" r="K3"/>
      <c s="4" r="L3"/>
      <c s="4" r="M3"/>
      <c s="4" r="N3"/>
      <c s="4" r="O3"/>
      <c s="4" r="P3"/>
      <c s="4" r="Q3"/>
      <c s="4" r="R3"/>
      <c s="4" r="S3"/>
      <c s="9" r="T3"/>
      <c s="9" r="U3"/>
      <c s="9" r="V3"/>
      <c s="9" r="W3"/>
      <c s="9" r="X3"/>
      <c s="9" r="Y3"/>
      <c s="9" r="Z3"/>
      <c s="9" r="AA3"/>
      <c s="9" r="AB3"/>
      <c s="9" r="AC3"/>
    </row>
    <row customHeight="1" r="4" ht="21.0">
      <c s="115" r="A4"/>
      <c s="115" r="B4"/>
      <c s="115" r="C4"/>
      <c s="115" r="D4"/>
      <c s="115" r="E4"/>
      <c s="115" r="F4"/>
      <c s="115" r="G4"/>
      <c s="115" r="H4"/>
      <c s="115" r="I4"/>
      <c s="115" r="J4"/>
      <c s="115" r="K4"/>
      <c s="115" r="L4"/>
      <c s="115" r="M4"/>
      <c s="115" r="N4"/>
      <c s="115" r="O4"/>
      <c s="115" r="P4"/>
      <c s="115" r="Q4"/>
      <c s="115" r="R4"/>
      <c s="115" r="S4"/>
      <c s="115" r="T4"/>
      <c s="115" r="U4"/>
      <c s="115" r="V4"/>
      <c s="115" r="W4"/>
      <c s="115" r="X4"/>
      <c s="115" r="Y4"/>
      <c s="115" r="Z4"/>
      <c s="115" r="AA4"/>
      <c s="115" r="AB4"/>
      <c s="115" r="AC4"/>
    </row>
    <row customHeight="1" r="5" ht="16.5">
      <c s="64" r="A5"/>
      <c s="64" r="B5"/>
      <c s="64" r="C5"/>
      <c s="64" r="D5"/>
      <c s="64" r="E5"/>
      <c t="s" s="116" r="F5">
        <v>25</v>
      </c>
      <c t="s" s="115" r="G5">
        <v>26</v>
      </c>
      <c s="117" r="H5">
        <v>41640.0</v>
      </c>
      <c s="118" r="I5">
        <v>41671.0</v>
      </c>
      <c s="118" r="J5">
        <v>41699.0</v>
      </c>
      <c s="118" r="K5">
        <v>41730.0</v>
      </c>
      <c s="118" r="L5">
        <v>41760.0</v>
      </c>
      <c s="118" r="M5">
        <v>41791.0</v>
      </c>
      <c s="118" r="N5">
        <v>41821.0</v>
      </c>
      <c s="118" r="O5">
        <v>41852.0</v>
      </c>
      <c s="118" r="P5">
        <v>41883.0</v>
      </c>
      <c s="118" r="Q5">
        <v>41913.0</v>
      </c>
      <c s="118" r="R5">
        <v>41944.0</v>
      </c>
      <c s="119" r="S5">
        <v>41974.0</v>
      </c>
      <c s="115" r="T5"/>
      <c s="115" r="U5"/>
      <c s="115" r="V5"/>
      <c s="115" r="W5"/>
      <c s="115" r="X5"/>
      <c s="115" r="Y5"/>
      <c s="115" r="Z5"/>
      <c s="115" r="AA5"/>
      <c s="115" r="AB5"/>
      <c s="115" r="AC5"/>
    </row>
    <row customHeight="1" r="6" ht="16.5">
      <c s="9" r="A6"/>
      <c s="9" r="B6"/>
      <c s="9" r="C6"/>
      <c s="9" r="D6"/>
      <c s="9" r="E6"/>
      <c t="s" s="120" r="F6">
        <v>27</v>
      </c>
      <c t="str" s="121" r="G6">
        <f ref="G6:G7" t="shared" si="1">SUM(H6:S6)</f>
        <v>0</v>
      </c>
      <c t="str" s="123" r="H6">
        <f>Ene!G36</f>
        <v/>
      </c>
      <c t="str" s="123" r="I6">
        <f>Feb!G36</f>
        <v>0</v>
      </c>
      <c t="str" s="123" r="J6">
        <f>Mar!G36</f>
        <v>0</v>
      </c>
      <c t="str" s="123" r="K6">
        <f>Abr!G36</f>
        <v>0</v>
      </c>
      <c t="str" s="123" r="L6">
        <f>May!G36</f>
        <v>0</v>
      </c>
      <c t="str" s="123" r="M6">
        <f>Jun!G36</f>
        <v>0</v>
      </c>
      <c t="str" s="123" r="N6">
        <f>Jul!G36</f>
        <v>0</v>
      </c>
      <c t="str" s="123" r="O6">
        <f>Ago!G36</f>
        <v>0</v>
      </c>
      <c t="str" s="123" r="P6">
        <f>Sep!G36</f>
        <v>0</v>
      </c>
      <c t="str" s="123" r="Q6">
        <f>Oct!G36</f>
        <v>0</v>
      </c>
      <c t="str" s="123" r="R6">
        <f>Nov!G36</f>
        <v>0</v>
      </c>
      <c t="str" s="124" r="S6">
        <f>Dic!G36</f>
        <v>0</v>
      </c>
      <c s="9" r="T6"/>
      <c s="9" r="U6"/>
      <c s="9" r="V6"/>
      <c s="9" r="W6"/>
      <c s="9" r="X6"/>
      <c s="9" r="Y6"/>
      <c s="9" r="Z6"/>
      <c s="9" r="AA6"/>
      <c s="9" r="AB6"/>
      <c s="9" r="AC6"/>
    </row>
    <row customHeight="1" r="7" ht="15.75">
      <c s="9" r="A7"/>
      <c s="9" r="B7"/>
      <c s="9" r="C7"/>
      <c s="9" r="D7"/>
      <c s="9" r="E7"/>
      <c t="s" s="125" r="F7">
        <v>28</v>
      </c>
      <c t="str" s="121" r="G7">
        <f t="shared" si="1"/>
        <v>0</v>
      </c>
      <c t="str" s="126" r="H7">
        <f>Ene!AS36</f>
        <v>0</v>
      </c>
      <c t="str" s="126" r="I7">
        <f>Feb!AP36</f>
        <v>0</v>
      </c>
      <c t="str" s="126" r="J7">
        <f>Mar!AS36</f>
        <v>0</v>
      </c>
      <c t="str" s="126" r="K7">
        <f>Abr!AR36</f>
        <v>0</v>
      </c>
      <c t="str" s="126" r="L7">
        <f>May!AS36</f>
        <v>0</v>
      </c>
      <c t="str" s="126" r="M7">
        <f>Jun!AR36</f>
        <v>0</v>
      </c>
      <c t="str" s="126" r="N7">
        <f>Jul!AS36</f>
        <v>0</v>
      </c>
      <c t="str" s="126" r="O7">
        <f>Ago!AS36</f>
        <v>0</v>
      </c>
      <c t="str" s="126" r="P7">
        <f>Sep!AR36</f>
        <v>0</v>
      </c>
      <c t="str" s="126" r="Q7">
        <f>Oct!AS36</f>
        <v>0</v>
      </c>
      <c t="str" s="126" r="R7">
        <f>Nov!AR36</f>
        <v>0</v>
      </c>
      <c t="str" s="127" r="S7">
        <f>Dic!AS36</f>
        <v>0</v>
      </c>
      <c s="9" r="T7"/>
      <c s="9" r="U7"/>
      <c s="9" r="V7"/>
      <c s="9" r="W7"/>
      <c s="9" r="X7"/>
      <c s="9" r="Y7"/>
      <c s="9" r="Z7"/>
      <c s="9" r="AA7"/>
      <c s="9" r="AB7"/>
      <c s="9" r="AC7"/>
    </row>
    <row customHeight="1" r="8" ht="15.75">
      <c s="9" r="A8"/>
      <c s="9" r="B8"/>
      <c s="9" r="C8"/>
      <c s="9" r="D8"/>
      <c s="9" r="E8"/>
      <c s="9" r="F8"/>
      <c s="9" r="G8"/>
      <c s="4" r="H8"/>
      <c s="4" r="I8"/>
      <c s="4" r="J8"/>
      <c s="4" r="K8"/>
      <c s="4" r="L8"/>
      <c s="4" r="M8"/>
      <c s="4" r="N8"/>
      <c s="4" r="O8"/>
      <c s="4" r="P8"/>
      <c s="4" r="Q8"/>
      <c s="4" r="R8"/>
      <c s="4" r="S8"/>
      <c s="9" r="T8"/>
      <c s="9" r="U8"/>
      <c s="9" r="V8"/>
      <c s="9" r="W8"/>
      <c s="9" r="X8"/>
      <c s="9" r="Y8"/>
      <c s="9" r="Z8"/>
      <c s="9" r="AA8"/>
      <c s="9" r="AB8"/>
      <c s="9" r="AC8"/>
    </row>
    <row customHeight="1" r="9" ht="15.75">
      <c s="9" r="A9"/>
      <c s="9" r="B9"/>
      <c s="9" r="C9"/>
      <c s="9" r="D9"/>
      <c s="9" r="E9"/>
      <c s="9" r="F9"/>
      <c s="9" r="G9"/>
      <c s="4" r="H9"/>
      <c s="4" r="I9"/>
      <c s="4" r="J9"/>
      <c s="4" r="K9"/>
      <c s="4" r="L9"/>
      <c s="4" r="M9"/>
      <c s="4" r="N9"/>
      <c s="4" r="O9"/>
      <c s="4" r="P9"/>
      <c s="4" r="Q9"/>
      <c s="4" r="R9"/>
      <c s="4" r="S9"/>
      <c s="9" r="T9"/>
      <c s="9" r="U9"/>
      <c s="9" r="V9"/>
      <c s="9" r="W9"/>
      <c s="9" r="X9"/>
      <c s="9" r="Y9"/>
      <c s="9" r="Z9"/>
      <c s="9" r="AA9"/>
      <c s="9" r="AB9"/>
      <c s="9" r="AC9"/>
    </row>
    <row customHeight="1" r="10" ht="15.75">
      <c s="9" r="A10"/>
      <c s="9" r="B10"/>
      <c s="9" r="C10"/>
      <c s="9" r="D10"/>
      <c s="9" r="E10"/>
      <c s="9" r="F10"/>
      <c s="9" r="G10"/>
      <c s="4" r="H10"/>
      <c s="4" r="I10"/>
      <c s="4" r="J10"/>
      <c s="4" r="K10"/>
      <c s="4" r="L10"/>
      <c s="4" r="M10"/>
      <c s="4" r="N10"/>
      <c s="4" r="O10"/>
      <c s="4" r="P10"/>
      <c s="4" r="Q10"/>
      <c s="4" r="R10"/>
      <c s="4" r="S10"/>
      <c s="9" r="T10"/>
      <c s="9" r="U10"/>
      <c s="9" r="V10"/>
      <c s="9" r="W10"/>
      <c s="9" r="X10"/>
      <c s="9" r="Y10"/>
      <c s="9" r="Z10"/>
      <c s="9" r="AA10"/>
      <c s="9" r="AB10"/>
      <c s="9" r="AC10"/>
    </row>
    <row customHeight="1" r="11" ht="15.75">
      <c s="9" r="A11"/>
      <c s="9" r="B11"/>
      <c s="9" r="C11"/>
      <c s="9" r="D11"/>
      <c s="9" r="E11"/>
      <c s="9" r="F11"/>
      <c s="9" r="G11"/>
      <c s="4" r="H11"/>
      <c s="4" r="I11"/>
      <c s="4" r="J11"/>
      <c s="4" r="K11"/>
      <c s="4" r="L11"/>
      <c s="4" r="M11"/>
      <c s="4" r="N11"/>
      <c s="4" r="O11"/>
      <c s="4" r="P11"/>
      <c s="4" r="Q11"/>
      <c s="4" r="R11"/>
      <c s="4" r="S11"/>
      <c s="9" r="T11"/>
      <c s="9" r="U11"/>
      <c s="9" r="V11"/>
      <c s="9" r="W11"/>
      <c s="9" r="X11"/>
      <c s="9" r="Y11"/>
      <c s="9" r="Z11"/>
      <c s="9" r="AA11"/>
      <c s="9" r="AB11"/>
      <c s="9" r="AC11"/>
    </row>
    <row customHeight="1" r="12" ht="15.75">
      <c s="9" r="A12"/>
      <c s="9" r="B12"/>
      <c s="9" r="C12"/>
      <c s="9" r="D12"/>
      <c s="9" r="E12"/>
      <c s="9" r="F12"/>
      <c s="9" r="G12"/>
      <c s="4" r="H12"/>
      <c s="4" r="I12"/>
      <c s="4" r="J12"/>
      <c s="4" r="K12"/>
      <c s="4" r="L12"/>
      <c s="4" r="M12"/>
      <c s="4" r="N12"/>
      <c s="4" r="O12"/>
      <c s="4" r="P12"/>
      <c s="4" r="Q12"/>
      <c s="4" r="R12"/>
      <c s="4" r="S12"/>
      <c s="9" r="T12"/>
      <c s="9" r="U12"/>
      <c s="9" r="V12"/>
      <c s="9" r="W12"/>
      <c s="9" r="X12"/>
      <c s="9" r="Y12"/>
      <c s="9" r="Z12"/>
      <c s="9" r="AA12"/>
      <c s="9" r="AB12"/>
      <c s="9" r="AC12"/>
    </row>
    <row customHeight="1" r="13" ht="15.75">
      <c s="9" r="A13"/>
      <c s="9" r="B13"/>
      <c s="9" r="C13"/>
      <c s="9" r="D13"/>
      <c s="9" r="E13"/>
      <c s="9" r="F13"/>
      <c s="9" r="G13"/>
      <c s="4" r="H13"/>
      <c s="4" r="I13"/>
      <c s="4" r="J13"/>
      <c s="4" r="K13"/>
      <c s="4" r="L13"/>
      <c s="4" r="M13"/>
      <c s="4" r="N13"/>
      <c s="4" r="O13"/>
      <c s="4" r="P13"/>
      <c s="4" r="Q13"/>
      <c s="4" r="R13"/>
      <c s="4" r="S13"/>
      <c s="9" r="T13"/>
      <c s="9" r="U13"/>
      <c s="9" r="V13"/>
      <c s="9" r="W13"/>
      <c s="9" r="X13"/>
      <c s="9" r="Y13"/>
      <c s="9" r="Z13"/>
      <c s="9" r="AA13"/>
      <c s="9" r="AB13"/>
      <c s="9" r="AC13"/>
    </row>
    <row customHeight="1" r="14" ht="15.75">
      <c s="9" r="A14"/>
      <c s="9" r="B14"/>
      <c s="9" r="C14"/>
      <c s="9" r="D14"/>
      <c s="9" r="E14"/>
      <c s="9" r="F14"/>
      <c s="9" r="G14"/>
      <c s="4" r="H14"/>
      <c s="4" r="I14"/>
      <c s="4" r="J14"/>
      <c s="4" r="K14"/>
      <c s="4" r="L14"/>
      <c s="4" r="M14"/>
      <c s="4" r="N14"/>
      <c s="4" r="O14"/>
      <c s="4" r="P14"/>
      <c s="4" r="Q14"/>
      <c s="4" r="R14"/>
      <c s="4" r="S14"/>
      <c s="9" r="T14"/>
      <c s="9" r="U14"/>
      <c s="9" r="V14"/>
      <c s="9" r="W14"/>
      <c s="9" r="X14"/>
      <c s="9" r="Y14"/>
      <c s="9" r="Z14"/>
      <c s="9" r="AA14"/>
      <c s="9" r="AB14"/>
      <c s="9" r="AC14"/>
    </row>
    <row customHeight="1" r="15" ht="15.75">
      <c s="9" r="A15"/>
      <c s="9" r="B15"/>
      <c s="9" r="C15"/>
      <c s="9" r="D15"/>
      <c s="9" r="E15"/>
      <c s="9" r="F15"/>
      <c s="9" r="G15"/>
      <c s="4" r="H15"/>
      <c s="4" r="I15"/>
      <c s="4" r="J15"/>
      <c s="4" r="K15"/>
      <c s="4" r="L15"/>
      <c s="4" r="M15"/>
      <c s="4" r="N15"/>
      <c s="4" r="O15"/>
      <c s="4" r="P15"/>
      <c s="4" r="Q15"/>
      <c s="4" r="R15"/>
      <c s="4" r="S15"/>
      <c s="9" r="T15"/>
      <c s="9" r="U15"/>
      <c s="9" r="V15"/>
      <c s="9" r="W15"/>
      <c s="9" r="X15"/>
      <c s="9" r="Y15"/>
      <c s="9" r="Z15"/>
      <c s="9" r="AA15"/>
      <c s="9" r="AB15"/>
      <c s="9" r="AC15"/>
    </row>
    <row customHeight="1" r="16" ht="15.75">
      <c s="9" r="A16"/>
      <c s="9" r="B16"/>
      <c s="9" r="C16"/>
      <c s="9" r="D16"/>
      <c s="9" r="E16"/>
      <c s="9" r="F16"/>
      <c s="9" r="G16"/>
      <c s="4" r="H16"/>
      <c s="4" r="I16"/>
      <c s="4" r="J16"/>
      <c s="4" r="K16"/>
      <c s="4" r="L16"/>
      <c s="4" r="M16"/>
      <c s="4" r="N16"/>
      <c s="4" r="O16"/>
      <c s="4" r="P16"/>
      <c s="4" r="Q16"/>
      <c s="4" r="R16"/>
      <c s="4" r="S16"/>
      <c s="9" r="T16"/>
      <c s="9" r="U16"/>
      <c s="9" r="V16"/>
      <c s="9" r="W16"/>
      <c s="9" r="X16"/>
      <c s="9" r="Y16"/>
      <c s="9" r="Z16"/>
      <c s="9" r="AA16"/>
      <c s="9" r="AB16"/>
      <c s="9" r="AC16"/>
    </row>
    <row customHeight="1" r="17" ht="15.75">
      <c s="9" r="A17"/>
      <c s="9" r="B17"/>
      <c s="9" r="C17"/>
      <c s="9" r="D17"/>
      <c s="9" r="E17"/>
      <c s="9" r="F17"/>
      <c s="9" r="G17"/>
      <c s="4" r="H17"/>
      <c s="4" r="I17"/>
      <c s="4" r="J17"/>
      <c s="4" r="K17"/>
      <c s="4" r="L17"/>
      <c s="4" r="M17"/>
      <c s="4" r="N17"/>
      <c s="4" r="O17"/>
      <c s="4" r="P17"/>
      <c s="4" r="Q17"/>
      <c s="4" r="R17"/>
      <c s="4" r="S17"/>
      <c s="9" r="T17"/>
      <c s="9" r="U17"/>
      <c s="9" r="V17"/>
      <c s="9" r="W17"/>
      <c s="9" r="X17"/>
      <c s="9" r="Y17"/>
      <c s="9" r="Z17"/>
      <c s="9" r="AA17"/>
      <c s="9" r="AB17"/>
      <c s="9" r="AC17"/>
    </row>
    <row customHeight="1" r="18" ht="15.75">
      <c s="9" r="A18"/>
      <c s="9" r="B18"/>
      <c s="9" r="C18"/>
      <c s="9" r="D18"/>
      <c s="9" r="E18"/>
      <c s="9" r="F18"/>
      <c s="9" r="G18"/>
      <c s="4" r="H18"/>
      <c s="4" r="I18"/>
      <c s="4" r="J18"/>
      <c s="4" r="K18"/>
      <c s="4" r="L18"/>
      <c s="4" r="M18"/>
      <c s="4" r="N18"/>
      <c s="4" r="O18"/>
      <c s="4" r="P18"/>
      <c s="4" r="Q18"/>
      <c s="4" r="R18"/>
      <c s="4" r="S18"/>
      <c s="9" r="T18"/>
      <c s="9" r="U18"/>
      <c s="9" r="V18"/>
      <c s="9" r="W18"/>
      <c s="9" r="X18"/>
      <c s="9" r="Y18"/>
      <c s="9" r="Z18"/>
      <c s="9" r="AA18"/>
      <c s="9" r="AB18"/>
      <c s="9" r="AC18"/>
    </row>
    <row customHeight="1" r="19" ht="15.75">
      <c s="9" r="A19"/>
      <c s="9" r="B19"/>
      <c s="9" r="C19"/>
      <c s="9" r="D19"/>
      <c s="9" r="E19"/>
      <c s="9" r="F19"/>
      <c s="9" r="G19"/>
      <c s="4" r="H19"/>
      <c s="4" r="I19"/>
      <c s="4" r="J19"/>
      <c s="4" r="K19"/>
      <c s="4" r="L19"/>
      <c s="4" r="M19"/>
      <c s="4" r="N19"/>
      <c s="4" r="O19"/>
      <c s="4" r="P19"/>
      <c s="4" r="Q19"/>
      <c s="4" r="R19"/>
      <c s="4" r="S19"/>
      <c s="9" r="T19"/>
      <c s="9" r="U19"/>
      <c s="9" r="V19"/>
      <c s="9" r="W19"/>
      <c s="9" r="X19"/>
      <c s="9" r="Y19"/>
      <c s="9" r="Z19"/>
      <c s="9" r="AA19"/>
      <c s="9" r="AB19"/>
      <c s="9" r="AC19"/>
    </row>
    <row customHeight="1" r="20" ht="15.75">
      <c s="9" r="A20"/>
      <c s="9" r="B20"/>
      <c s="9" r="C20"/>
      <c s="9" r="D20"/>
      <c s="9" r="E20"/>
      <c s="9" r="F20"/>
      <c s="9" r="G20"/>
      <c s="4" r="H20"/>
      <c s="4" r="I20"/>
      <c s="4" r="J20"/>
      <c s="4" r="K20"/>
      <c s="4" r="L20"/>
      <c s="4" r="M20"/>
      <c s="4" r="N20"/>
      <c s="4" r="O20"/>
      <c s="4" r="P20"/>
      <c s="4" r="Q20"/>
      <c s="4" r="R20"/>
      <c s="4" r="S20"/>
      <c s="9" r="T20"/>
      <c s="9" r="U20"/>
      <c s="9" r="V20"/>
      <c s="9" r="W20"/>
      <c s="9" r="X20"/>
      <c s="9" r="Y20"/>
      <c s="9" r="Z20"/>
      <c s="9" r="AA20"/>
      <c s="9" r="AB20"/>
      <c s="9" r="AC20"/>
    </row>
    <row customHeight="1" r="21" ht="15.75"/>
    <row customHeight="1" r="22" ht="15.75"/>
    <row customHeight="1" r="23" ht="15.75"/>
    <row customHeight="1" r="24" ht="15.75"/>
    <row customHeight="1" r="25" ht="15.75"/>
    <row customHeight="1" r="26" ht="15.75"/>
    <row customHeight="1" r="27" ht="15.75"/>
    <row customHeight="1" r="28" ht="15.75"/>
    <row customHeight="1" r="29" ht="15.75"/>
    <row customHeight="1" r="30" ht="15.75"/>
    <row customHeight="1" r="31" ht="15.75"/>
    <row customHeight="1" r="32" ht="15.75"/>
    <row customHeight="1" r="33" ht="15.75"/>
    <row customHeight="1" r="34" ht="15.75"/>
    <row customHeight="1" r="35" ht="15.75"/>
    <row customHeight="1" r="36" ht="15.75"/>
    <row customHeight="1" r="37" ht="15.75"/>
    <row customHeight="1" r="38" ht="15.75"/>
    <row customHeight="1" r="39" ht="15.75"/>
  </sheetData>
  <conditionalFormatting sqref="G6:G7">
    <cfRule priority="1" type="cellIs" operator="greaterThan" dxfId="0">
      <formula>0</formula>
    </cfRule>
  </conditionalFormatting>
  <conditionalFormatting sqref="G6:G7">
    <cfRule priority="2" type="cellIs" operator="lessThanOrEqual" dxfId="1">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8" width="3.29"/>
    <col min="39" customWidth="1" max="43" width="2.14"/>
    <col min="44" customWidth="1" max="44" width="25.57"/>
    <col min="45" customWidth="1" max="45" width="5.43"/>
    <col min="46" customWidth="1" max="55"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1" r="AQ1"/>
      <c s="2" r="AR1"/>
      <c s="1" r="AT1"/>
      <c s="1" r="AU1"/>
      <c s="1" r="AV1"/>
      <c s="1" r="AW1"/>
      <c s="1" r="AX1"/>
      <c s="1" r="AY1"/>
      <c s="1" r="AZ1"/>
      <c s="1" r="BA1"/>
      <c s="1" r="BB1"/>
      <c s="1" r="BC1"/>
    </row>
    <row customHeight="1" r="2" ht="16.5">
      <c s="2" r="A2"/>
      <c t="s" s="3" r="B2">
        <v>0</v>
      </c>
      <c t="s" s="4" r="C2">
        <v>1</v>
      </c>
      <c t="s" s="4" r="D2">
        <v>2</v>
      </c>
      <c t="s" s="5" r="E2">
        <v>3</v>
      </c>
      <c t="s" s="6" r="F2">
        <v>4</v>
      </c>
      <c t="s" s="7" r="G2">
        <v>5</v>
      </c>
      <c s="8" r="H2">
        <v>1.0</v>
      </c>
      <c s="9" r="I2">
        <v>2.0</v>
      </c>
      <c s="9" r="J2">
        <v>3.0</v>
      </c>
      <c s="9" r="K2">
        <v>4.0</v>
      </c>
      <c s="8" r="L2">
        <v>5.0</v>
      </c>
      <c s="8" r="M2">
        <v>6.0</v>
      </c>
      <c s="8" r="N2">
        <v>7.0</v>
      </c>
      <c s="8" r="O2">
        <v>8.0</v>
      </c>
      <c s="9" r="P2">
        <v>9.0</v>
      </c>
      <c s="4" r="Q2">
        <v>10.0</v>
      </c>
      <c s="4" r="R2">
        <v>11.0</v>
      </c>
      <c s="4" r="S2">
        <v>12.0</v>
      </c>
      <c s="4" r="T2">
        <v>13.0</v>
      </c>
      <c s="8" r="U2">
        <v>14.0</v>
      </c>
      <c s="8" r="V2">
        <v>15.0</v>
      </c>
      <c s="9" r="W2">
        <v>16.0</v>
      </c>
      <c s="4" r="X2">
        <v>17.0</v>
      </c>
      <c s="4" r="Y2">
        <v>18.0</v>
      </c>
      <c s="4" r="Z2">
        <v>19.0</v>
      </c>
      <c s="8" r="AA2">
        <v>20.0</v>
      </c>
      <c s="8" r="AB2">
        <v>21.0</v>
      </c>
      <c s="8" r="AC2">
        <v>22.0</v>
      </c>
      <c s="9" r="AD2">
        <v>23.0</v>
      </c>
      <c s="4" r="AE2">
        <v>24.0</v>
      </c>
      <c s="4" r="AF2">
        <v>25.0</v>
      </c>
      <c s="9" r="AG2">
        <v>26.0</v>
      </c>
      <c s="8" r="AH2">
        <v>27.0</v>
      </c>
      <c s="8" r="AI2">
        <v>28.0</v>
      </c>
      <c s="8" r="AJ2">
        <v>29.0</v>
      </c>
      <c s="8" r="AK2">
        <v>30.0</v>
      </c>
      <c s="8" r="AL2">
        <v>31.0</v>
      </c>
      <c s="2" r="AM2"/>
      <c s="2" r="AN2"/>
      <c s="2" r="AO2"/>
      <c s="2" r="AP2"/>
      <c s="2" r="AQ2"/>
      <c t="s" s="6" r="AR2">
        <v>6</v>
      </c>
      <c t="s" s="10" r="AS2">
        <v>7</v>
      </c>
      <c s="2" r="AT2"/>
      <c s="2" r="AU2"/>
      <c s="2" r="AV2"/>
      <c s="2" r="AW2"/>
      <c s="2" r="AX2"/>
      <c s="2" r="AY2"/>
      <c s="2" r="AZ2"/>
      <c s="2" r="BA2"/>
      <c s="2" r="BB2"/>
      <c s="2" r="BC2"/>
    </row>
    <row customHeight="1" r="3" ht="13.5">
      <c s="1" r="A3"/>
      <c s="19" r="B3"/>
      <c s="55" r="C3"/>
      <c s="55" r="D3"/>
      <c s="60" r="E3"/>
      <c s="61" r="F3"/>
      <c t="str" s="15" r="G3">
        <f ref="G3:G36" t="shared" si="1">SUM(H3:AL3)</f>
        <v>0</v>
      </c>
      <c s="16" r="H3"/>
      <c s="55" r="I3"/>
      <c s="55" r="J3"/>
      <c s="55" r="K3"/>
      <c s="16" r="L3"/>
      <c s="16" r="M3"/>
      <c s="16" r="N3"/>
      <c s="16" r="O3"/>
      <c s="55" r="P3"/>
      <c s="55" r="Q3"/>
      <c s="55" r="R3"/>
      <c s="55" r="S3"/>
      <c s="55" r="T3"/>
      <c s="16" r="U3"/>
      <c s="16" r="V3"/>
      <c s="55" r="W3"/>
      <c s="55" r="X3"/>
      <c s="55" r="Y3"/>
      <c s="55" r="Z3"/>
      <c s="16" r="AA3"/>
      <c s="16" r="AB3"/>
      <c s="16" r="AC3"/>
      <c s="55" r="AD3"/>
      <c s="55" r="AE3"/>
      <c s="55" r="AF3"/>
      <c s="55" r="AG3"/>
      <c s="16" r="AH3"/>
      <c s="16" r="AI3"/>
      <c s="16" r="AJ3"/>
      <c s="16" r="AK3"/>
      <c s="16" r="AL3"/>
      <c s="1" r="AM3"/>
      <c s="1" r="AN3"/>
      <c s="1" r="AO3"/>
      <c s="1" r="AP3"/>
      <c s="1" r="AQ3"/>
      <c s="19" r="AR3"/>
      <c s="20" r="AS3"/>
      <c s="1" r="AT3"/>
      <c s="1" r="AU3"/>
      <c s="1" r="AV3"/>
      <c s="1" r="AW3"/>
      <c s="1" r="AX3"/>
      <c s="1" r="AY3"/>
      <c s="1" r="AZ3"/>
      <c s="1" r="BA3"/>
      <c s="1" r="BB3"/>
      <c s="1" r="BC3"/>
    </row>
    <row customHeight="1" r="4" ht="13.5">
      <c s="1" r="A4"/>
      <c s="28" r="B4"/>
      <c s="30" r="C4"/>
      <c s="30" r="D4"/>
      <c s="31" r="E4"/>
      <c s="32" r="F4"/>
      <c t="str" s="15" r="G4">
        <f t="shared" si="1"/>
        <v>0</v>
      </c>
      <c s="25" r="H4"/>
      <c s="30" r="I4"/>
      <c s="30" r="J4"/>
      <c s="30" r="K4"/>
      <c s="25" r="L4"/>
      <c s="25" r="M4"/>
      <c s="25" r="N4"/>
      <c s="25" r="O4"/>
      <c s="30" r="P4"/>
      <c s="30" r="Q4"/>
      <c s="30" r="R4"/>
      <c s="30" r="S4"/>
      <c s="30" r="T4"/>
      <c s="25" r="U4"/>
      <c s="25" r="V4"/>
      <c s="30" r="W4"/>
      <c s="30" r="X4"/>
      <c s="30" r="Y4"/>
      <c s="30" r="Z4"/>
      <c s="25" r="AA4"/>
      <c s="25" r="AB4"/>
      <c s="25" r="AC4"/>
      <c s="30" r="AD4"/>
      <c s="30" r="AE4"/>
      <c s="30" r="AF4"/>
      <c s="30" r="AG4"/>
      <c s="25" r="AH4"/>
      <c s="25" r="AI4"/>
      <c s="25" r="AJ4"/>
      <c s="25" r="AK4"/>
      <c s="25" r="AL4"/>
      <c s="1" r="AM4"/>
      <c s="1" r="AN4"/>
      <c s="1" r="AO4"/>
      <c s="1" r="AP4"/>
      <c s="1" r="AQ4"/>
      <c s="28" r="AR4"/>
      <c s="29" r="AS4"/>
      <c s="1" r="AT4"/>
      <c s="1" r="AU4"/>
      <c s="1" r="AV4"/>
      <c s="1" r="AW4"/>
      <c s="1" r="AX4"/>
      <c s="1" r="AY4"/>
      <c s="1" r="AZ4"/>
      <c s="1" r="BA4"/>
      <c s="1" r="BB4"/>
      <c s="1" r="BC4"/>
    </row>
    <row customHeight="1" r="5" ht="13.5">
      <c s="1" r="A5"/>
      <c s="28" r="B5"/>
      <c s="30" r="C5"/>
      <c s="30" r="D5"/>
      <c s="31" r="E5"/>
      <c s="32" r="F5"/>
      <c t="str" s="15" r="G5">
        <f t="shared" si="1"/>
        <v>0</v>
      </c>
      <c s="25" r="H5"/>
      <c s="30" r="I5"/>
      <c s="30" r="J5"/>
      <c s="30" r="K5"/>
      <c s="25" r="L5"/>
      <c s="25" r="M5"/>
      <c s="25" r="N5"/>
      <c s="25" r="O5"/>
      <c s="30" r="P5"/>
      <c s="30" r="Q5"/>
      <c s="30" r="R5"/>
      <c s="30" r="S5"/>
      <c s="30" r="T5"/>
      <c s="25" r="U5"/>
      <c s="25" r="V5"/>
      <c s="30" r="W5"/>
      <c s="30" r="X5"/>
      <c s="30" r="Y5"/>
      <c s="30" r="Z5"/>
      <c s="25" r="AA5"/>
      <c s="25" r="AB5"/>
      <c s="25" r="AC5"/>
      <c s="30" r="AD5"/>
      <c s="30" r="AE5"/>
      <c s="30" r="AF5"/>
      <c s="30" r="AG5"/>
      <c s="25" r="AH5"/>
      <c s="25" r="AI5"/>
      <c s="25" r="AJ5"/>
      <c s="25" r="AK5"/>
      <c s="25" r="AL5"/>
      <c s="1" r="AM5"/>
      <c s="1" r="AN5"/>
      <c s="1" r="AO5"/>
      <c s="1" r="AP5"/>
      <c s="1" r="AQ5"/>
      <c s="28" r="AR5"/>
      <c s="29" r="AS5"/>
      <c s="1" r="AT5"/>
      <c s="1" r="AU5"/>
      <c s="1" r="AV5"/>
      <c s="1" r="AW5"/>
      <c s="1" r="AX5"/>
      <c s="1" r="AY5"/>
      <c s="1" r="AZ5"/>
      <c s="1" r="BA5"/>
      <c s="1" r="BB5"/>
      <c s="1" r="BC5"/>
    </row>
    <row customHeight="1" r="6" ht="13.5">
      <c s="1" r="A6"/>
      <c s="28" r="B6"/>
      <c s="30" r="C6"/>
      <c s="30" r="D6"/>
      <c s="31" r="E6"/>
      <c s="32" r="F6"/>
      <c t="str" s="15" r="G6">
        <f t="shared" si="1"/>
        <v>0</v>
      </c>
      <c s="25" r="H6"/>
      <c s="30" r="I6"/>
      <c s="30" r="J6"/>
      <c s="30" r="K6"/>
      <c s="25" r="L6"/>
      <c s="25" r="M6"/>
      <c s="25" r="N6"/>
      <c s="25" r="O6"/>
      <c s="30" r="P6"/>
      <c s="30" r="Q6"/>
      <c s="30" r="R6"/>
      <c s="30" r="S6"/>
      <c s="30" r="T6"/>
      <c s="25" r="U6"/>
      <c s="25" r="V6"/>
      <c s="30" r="W6"/>
      <c s="30" r="X6"/>
      <c s="30" r="Y6"/>
      <c s="30" r="Z6"/>
      <c s="25" r="AA6"/>
      <c s="25" r="AB6"/>
      <c s="25" r="AC6"/>
      <c s="30" r="AD6"/>
      <c s="30" r="AE6"/>
      <c s="30" r="AF6"/>
      <c s="30" r="AG6"/>
      <c s="25" r="AH6"/>
      <c s="25" r="AI6"/>
      <c s="25" r="AJ6"/>
      <c s="25" r="AK6"/>
      <c s="25" r="AL6"/>
      <c s="1" r="AM6"/>
      <c s="1" r="AN6"/>
      <c s="1" r="AO6"/>
      <c s="1" r="AP6"/>
      <c s="1" r="AQ6"/>
      <c s="28" r="AR6"/>
      <c s="29" r="AS6"/>
      <c s="1" r="AT6"/>
      <c s="1" r="AU6"/>
      <c s="1" r="AV6"/>
      <c s="1" r="AW6"/>
      <c s="1" r="AX6"/>
      <c s="1" r="AY6"/>
      <c s="1" r="AZ6"/>
      <c s="1" r="BA6"/>
      <c s="1" r="BB6"/>
      <c s="1" r="BC6"/>
    </row>
    <row customHeight="1" r="7" ht="13.5">
      <c s="1" r="A7"/>
      <c s="28" r="B7"/>
      <c s="30" r="C7"/>
      <c s="30" r="D7"/>
      <c s="31" r="E7"/>
      <c s="32" r="F7"/>
      <c t="str" s="15" r="G7">
        <f t="shared" si="1"/>
        <v>0</v>
      </c>
      <c s="25" r="H7"/>
      <c s="30" r="I7"/>
      <c s="30" r="J7"/>
      <c s="30" r="K7"/>
      <c s="25" r="L7"/>
      <c s="25" r="M7"/>
      <c s="25" r="N7"/>
      <c s="25" r="O7"/>
      <c s="30" r="P7"/>
      <c s="30" r="Q7"/>
      <c s="30" r="R7"/>
      <c s="30" r="S7"/>
      <c s="30" r="T7"/>
      <c s="25" r="U7"/>
      <c s="25" r="V7"/>
      <c s="30" r="W7"/>
      <c s="30" r="X7"/>
      <c s="30" r="Y7"/>
      <c s="30" r="Z7"/>
      <c s="25" r="AA7"/>
      <c s="25" r="AB7"/>
      <c s="25" r="AC7"/>
      <c s="30" r="AD7"/>
      <c s="30" r="AE7"/>
      <c s="30" r="AF7"/>
      <c s="30" r="AG7"/>
      <c s="25" r="AH7"/>
      <c s="25" r="AI7"/>
      <c s="25" r="AJ7"/>
      <c s="25" r="AK7"/>
      <c s="25" r="AL7"/>
      <c s="1" r="AM7"/>
      <c s="1" r="AN7"/>
      <c s="1" r="AO7"/>
      <c s="1" r="AP7"/>
      <c s="1" r="AQ7"/>
      <c s="28" r="AR7"/>
      <c s="29" r="AS7"/>
      <c s="1" r="AT7"/>
      <c s="1" r="AU7"/>
      <c s="1" r="AV7"/>
      <c s="1" r="AW7"/>
      <c s="1" r="AX7"/>
      <c s="1" r="AY7"/>
      <c s="1" r="AZ7"/>
      <c s="1" r="BA7"/>
      <c s="1" r="BB7"/>
      <c s="1" r="BC7"/>
    </row>
    <row customHeight="1" r="8" ht="13.5">
      <c s="1" r="A8"/>
      <c s="28" r="B8"/>
      <c s="30" r="C8"/>
      <c s="30" r="D8"/>
      <c s="31" r="E8"/>
      <c s="32" r="F8"/>
      <c t="str" s="15" r="G8">
        <f t="shared" si="1"/>
        <v>0</v>
      </c>
      <c s="25" r="H8"/>
      <c s="30" r="I8"/>
      <c s="30" r="J8"/>
      <c s="30" r="K8"/>
      <c s="25" r="L8"/>
      <c s="25" r="M8"/>
      <c s="25" r="N8"/>
      <c s="25" r="O8"/>
      <c s="30" r="P8"/>
      <c s="30" r="Q8"/>
      <c s="30" r="R8"/>
      <c s="30" r="S8"/>
      <c s="30" r="T8"/>
      <c s="25" r="U8"/>
      <c s="25" r="V8"/>
      <c s="30" r="W8"/>
      <c s="30" r="X8"/>
      <c s="30" r="Y8"/>
      <c s="30" r="Z8"/>
      <c s="25" r="AA8"/>
      <c s="25" r="AB8"/>
      <c s="25" r="AC8"/>
      <c s="30" r="AD8"/>
      <c s="30" r="AE8"/>
      <c s="30" r="AF8"/>
      <c s="30" r="AG8"/>
      <c s="25" r="AH8"/>
      <c s="25" r="AI8"/>
      <c s="25" r="AJ8"/>
      <c s="25" r="AK8"/>
      <c s="25" r="AL8"/>
      <c s="1" r="AM8"/>
      <c s="1" r="AN8"/>
      <c s="1" r="AO8"/>
      <c s="1" r="AP8"/>
      <c s="1" r="AQ8"/>
      <c s="28" r="AR8"/>
      <c s="29" r="AS8"/>
      <c s="1" r="AT8"/>
      <c s="1" r="AU8"/>
      <c s="1" r="AV8"/>
      <c s="1" r="AW8"/>
      <c s="1" r="AX8"/>
      <c s="1" r="AY8"/>
      <c s="1" r="AZ8"/>
      <c s="1" r="BA8"/>
      <c s="1" r="BB8"/>
      <c s="1" r="BC8"/>
    </row>
    <row customHeight="1" r="9" ht="13.5">
      <c s="1" r="A9"/>
      <c s="28" r="B9"/>
      <c s="30" r="C9"/>
      <c s="30" r="D9"/>
      <c s="31" r="E9"/>
      <c s="32" r="F9"/>
      <c t="str" s="15" r="G9">
        <f t="shared" si="1"/>
        <v>0</v>
      </c>
      <c s="25" r="H9"/>
      <c s="30" r="I9"/>
      <c s="30" r="J9"/>
      <c s="30" r="K9"/>
      <c s="25" r="L9"/>
      <c s="25" r="M9"/>
      <c s="25" r="N9"/>
      <c s="25" r="O9"/>
      <c s="30" r="P9"/>
      <c s="30" r="Q9"/>
      <c s="30" r="R9"/>
      <c s="30" r="S9"/>
      <c s="30" r="T9"/>
      <c s="25" r="U9"/>
      <c s="25" r="V9"/>
      <c s="30" r="W9"/>
      <c s="30" r="X9"/>
      <c s="30" r="Y9"/>
      <c s="30" r="Z9"/>
      <c s="25" r="AA9"/>
      <c s="25" r="AB9"/>
      <c s="25" r="AC9"/>
      <c s="30" r="AD9"/>
      <c s="30" r="AE9"/>
      <c s="30" r="AF9"/>
      <c s="30" r="AG9"/>
      <c s="25" r="AH9"/>
      <c s="25" r="AI9"/>
      <c s="25" r="AJ9"/>
      <c s="25" r="AK9"/>
      <c s="25" r="AL9"/>
      <c s="1" r="AM9"/>
      <c s="1" r="AN9"/>
      <c s="1" r="AO9"/>
      <c s="1" r="AP9"/>
      <c s="1" r="AQ9"/>
      <c s="28" r="AR9"/>
      <c s="29" r="AS9"/>
      <c s="1" r="AT9"/>
      <c s="1" r="AU9"/>
      <c s="1" r="AV9"/>
      <c s="1" r="AW9"/>
      <c s="1" r="AX9"/>
      <c s="1" r="AY9"/>
      <c s="1" r="AZ9"/>
      <c s="1" r="BA9"/>
      <c s="1" r="BB9"/>
      <c s="1" r="BC9"/>
    </row>
    <row customHeight="1" r="10" ht="13.5">
      <c s="1" r="A10"/>
      <c s="28" r="B10"/>
      <c s="30" r="C10"/>
      <c s="30" r="D10"/>
      <c s="31" r="E10"/>
      <c s="32" r="F10"/>
      <c t="str" s="15" r="G10">
        <f t="shared" si="1"/>
        <v>0</v>
      </c>
      <c s="25" r="H10"/>
      <c s="30" r="I10"/>
      <c s="30" r="J10"/>
      <c s="30" r="K10"/>
      <c s="25" r="L10"/>
      <c s="25" r="M10"/>
      <c s="25" r="N10"/>
      <c s="25" r="O10"/>
      <c s="30" r="P10"/>
      <c s="30" r="Q10"/>
      <c s="30" r="R10"/>
      <c s="30" r="S10"/>
      <c s="30" r="T10"/>
      <c s="25" r="U10"/>
      <c s="25" r="V10"/>
      <c s="30" r="W10"/>
      <c s="30" r="X10"/>
      <c s="30" r="Y10"/>
      <c s="30" r="Z10"/>
      <c s="25" r="AA10"/>
      <c s="25" r="AB10"/>
      <c s="25" r="AC10"/>
      <c s="30" r="AD10"/>
      <c s="30" r="AE10"/>
      <c s="30" r="AF10"/>
      <c s="30" r="AG10"/>
      <c s="25" r="AH10"/>
      <c s="25" r="AI10"/>
      <c s="25" r="AJ10"/>
      <c s="25" r="AK10"/>
      <c s="25" r="AL10"/>
      <c s="1" r="AM10"/>
      <c s="1" r="AN10"/>
      <c s="1" r="AO10"/>
      <c s="1" r="AP10"/>
      <c s="1" r="AQ10"/>
      <c s="28" r="AR10"/>
      <c s="29" r="AS10"/>
      <c s="1" r="AT10"/>
      <c s="1" r="AU10"/>
      <c s="1" r="AV10"/>
      <c s="1" r="AW10"/>
      <c s="1" r="AX10"/>
      <c s="1" r="AY10"/>
      <c s="1" r="AZ10"/>
      <c s="1" r="BA10"/>
      <c s="1" r="BB10"/>
      <c s="1" r="BC10"/>
    </row>
    <row customHeight="1" r="11" ht="13.5">
      <c s="1" r="A11"/>
      <c s="28" r="B11"/>
      <c s="30" r="C11"/>
      <c s="30" r="D11"/>
      <c s="31" r="E11"/>
      <c s="32" r="F11"/>
      <c t="str" s="15" r="G11">
        <f t="shared" si="1"/>
        <v>0</v>
      </c>
      <c s="25" r="H11"/>
      <c s="30" r="I11"/>
      <c s="30" r="J11"/>
      <c s="30" r="K11"/>
      <c s="25" r="L11"/>
      <c s="25" r="M11"/>
      <c s="25" r="N11"/>
      <c s="25" r="O11"/>
      <c s="30" r="P11"/>
      <c s="30" r="Q11"/>
      <c s="30" r="R11"/>
      <c s="30" r="S11"/>
      <c s="30" r="T11"/>
      <c s="25" r="U11"/>
      <c s="25" r="V11"/>
      <c s="30" r="W11"/>
      <c s="30" r="X11"/>
      <c s="30" r="Y11"/>
      <c s="30" r="Z11"/>
      <c s="25" r="AA11"/>
      <c s="25" r="AB11"/>
      <c s="25" r="AC11"/>
      <c s="30" r="AD11"/>
      <c s="30" r="AE11"/>
      <c s="30" r="AF11"/>
      <c s="30" r="AG11"/>
      <c s="25" r="AH11"/>
      <c s="25" r="AI11"/>
      <c s="25" r="AJ11"/>
      <c s="25" r="AK11"/>
      <c s="25" r="AL11"/>
      <c s="1" r="AM11"/>
      <c s="1" r="AN11"/>
      <c s="1" r="AO11"/>
      <c s="1" r="AP11"/>
      <c s="1" r="AQ11"/>
      <c s="28" r="AR11"/>
      <c s="29" r="AS11"/>
      <c s="1" r="AT11"/>
      <c s="1" r="AU11"/>
      <c s="1" r="AV11"/>
      <c s="1" r="AW11"/>
      <c s="1" r="AX11"/>
      <c s="1" r="AY11"/>
      <c s="1" r="AZ11"/>
      <c s="1" r="BA11"/>
      <c s="1" r="BB11"/>
      <c s="1" r="BC11"/>
    </row>
    <row customHeight="1" r="12" ht="13.5">
      <c s="1" r="A12"/>
      <c s="28" r="B12"/>
      <c s="30" r="C12"/>
      <c s="30" r="D12"/>
      <c s="31" r="E12"/>
      <c s="32" r="F12"/>
      <c t="str" s="15" r="G12">
        <f t="shared" si="1"/>
        <v>0</v>
      </c>
      <c s="25" r="H12"/>
      <c s="30" r="I12"/>
      <c s="30" r="J12"/>
      <c s="30" r="K12"/>
      <c s="25" r="L12"/>
      <c s="25" r="M12"/>
      <c s="25" r="N12"/>
      <c s="25" r="O12"/>
      <c s="30" r="P12"/>
      <c s="30" r="Q12"/>
      <c s="30" r="R12"/>
      <c s="30" r="S12"/>
      <c s="30" r="T12"/>
      <c s="25" r="U12"/>
      <c s="25" r="V12"/>
      <c s="30" r="W12"/>
      <c s="30" r="X12"/>
      <c s="30" r="Y12"/>
      <c s="30" r="Z12"/>
      <c s="25" r="AA12"/>
      <c s="25" r="AB12"/>
      <c s="25" r="AC12"/>
      <c s="30" r="AD12"/>
      <c s="30" r="AE12"/>
      <c s="30" r="AF12"/>
      <c s="30" r="AG12"/>
      <c s="25" r="AH12"/>
      <c s="25" r="AI12"/>
      <c s="25" r="AJ12"/>
      <c s="25" r="AK12"/>
      <c s="25" r="AL12"/>
      <c s="1" r="AM12"/>
      <c s="1" r="AN12"/>
      <c s="1" r="AO12"/>
      <c s="1" r="AP12"/>
      <c s="1" r="AQ12"/>
      <c s="28" r="AR12"/>
      <c s="29" r="AS12"/>
      <c s="1" r="AT12"/>
      <c s="1" r="AU12"/>
      <c s="1" r="AV12"/>
      <c s="1" r="AW12"/>
      <c s="1" r="AX12"/>
      <c s="1" r="AY12"/>
      <c s="1" r="AZ12"/>
      <c s="1" r="BA12"/>
      <c s="1" r="BB12"/>
      <c s="1" r="BC12"/>
    </row>
    <row customHeight="1" r="13" ht="13.5">
      <c s="1" r="A13"/>
      <c s="28" r="B13"/>
      <c s="30" r="C13"/>
      <c s="30" r="D13"/>
      <c s="31" r="E13"/>
      <c s="32" r="F13"/>
      <c t="str" s="15" r="G13">
        <f t="shared" si="1"/>
        <v>0</v>
      </c>
      <c s="25" r="H13"/>
      <c s="30" r="I13"/>
      <c s="30" r="J13"/>
      <c s="30" r="K13"/>
      <c s="25" r="L13"/>
      <c s="25" r="M13"/>
      <c s="25" r="N13"/>
      <c s="25" r="O13"/>
      <c s="30" r="P13"/>
      <c s="30" r="Q13"/>
      <c s="30" r="R13"/>
      <c s="30" r="S13"/>
      <c s="30" r="T13"/>
      <c s="25" r="U13"/>
      <c s="25" r="V13"/>
      <c s="30" r="W13"/>
      <c s="30" r="X13"/>
      <c s="30" r="Y13"/>
      <c s="30" r="Z13"/>
      <c s="25" r="AA13"/>
      <c s="25" r="AB13"/>
      <c s="25" r="AC13"/>
      <c s="30" r="AD13"/>
      <c s="30" r="AE13"/>
      <c s="30" r="AF13"/>
      <c s="30" r="AG13"/>
      <c s="25" r="AH13"/>
      <c s="25" r="AI13"/>
      <c s="25" r="AJ13"/>
      <c s="25" r="AK13"/>
      <c s="25" r="AL13"/>
      <c s="1" r="AM13"/>
      <c s="1" r="AN13"/>
      <c s="1" r="AO13"/>
      <c s="1" r="AP13"/>
      <c s="1" r="AQ13"/>
      <c s="28" r="AR13"/>
      <c s="29" r="AS13"/>
      <c s="1" r="AT13"/>
      <c s="1" r="AU13"/>
      <c s="1" r="AV13"/>
      <c s="1" r="AW13"/>
      <c s="1" r="AX13"/>
      <c s="1" r="AY13"/>
      <c s="1" r="AZ13"/>
      <c s="1" r="BA13"/>
      <c s="1" r="BB13"/>
      <c s="1" r="BC13"/>
    </row>
    <row customHeight="1" r="14" ht="13.5">
      <c s="1" r="A14"/>
      <c s="28" r="B14"/>
      <c s="30" r="C14"/>
      <c s="30" r="D14"/>
      <c s="31" r="E14"/>
      <c s="32" r="F14"/>
      <c t="str" s="15" r="G14">
        <f t="shared" si="1"/>
        <v>0</v>
      </c>
      <c s="25" r="H14"/>
      <c s="30" r="I14"/>
      <c s="30" r="J14"/>
      <c s="30" r="K14"/>
      <c s="25" r="L14"/>
      <c s="25" r="M14"/>
      <c s="25" r="N14"/>
      <c s="25" r="O14"/>
      <c s="30" r="P14"/>
      <c s="30" r="Q14"/>
      <c s="30" r="R14"/>
      <c s="30" r="S14"/>
      <c s="30" r="T14"/>
      <c s="25" r="U14"/>
      <c s="25" r="V14"/>
      <c s="30" r="W14"/>
      <c s="30" r="X14"/>
      <c s="30" r="Y14"/>
      <c s="30" r="Z14"/>
      <c s="25" r="AA14"/>
      <c s="25" r="AB14"/>
      <c s="25" r="AC14"/>
      <c s="30" r="AD14"/>
      <c s="30" r="AE14"/>
      <c s="30" r="AF14"/>
      <c s="30" r="AG14"/>
      <c s="25" r="AH14"/>
      <c s="25" r="AI14"/>
      <c s="25" r="AJ14"/>
      <c s="25" r="AK14"/>
      <c s="25" r="AL14"/>
      <c s="1" r="AM14"/>
      <c s="1" r="AN14"/>
      <c s="1" r="AO14"/>
      <c s="1" r="AP14"/>
      <c s="1" r="AQ14"/>
      <c s="28" r="AR14"/>
      <c s="29" r="AS14"/>
      <c s="1" r="AT14"/>
      <c s="1" r="AU14"/>
      <c s="1" r="AV14"/>
      <c s="1" r="AW14"/>
      <c s="1" r="AX14"/>
      <c s="1" r="AY14"/>
      <c s="1" r="AZ14"/>
      <c s="1" r="BA14"/>
      <c s="1" r="BB14"/>
      <c s="1" r="BC14"/>
    </row>
    <row customHeight="1" r="15" ht="13.5">
      <c s="1" r="A15"/>
      <c s="28" r="B15"/>
      <c s="30" r="C15"/>
      <c s="30" r="D15"/>
      <c s="31" r="E15"/>
      <c s="32" r="F15"/>
      <c t="str" s="15" r="G15">
        <f t="shared" si="1"/>
        <v>0</v>
      </c>
      <c s="25" r="H15"/>
      <c s="30" r="I15"/>
      <c s="30" r="J15"/>
      <c s="30" r="K15"/>
      <c s="25" r="L15"/>
      <c s="25" r="M15"/>
      <c s="25" r="N15"/>
      <c s="25" r="O15"/>
      <c s="30" r="P15"/>
      <c s="30" r="Q15"/>
      <c s="30" r="R15"/>
      <c s="30" r="S15"/>
      <c s="30" r="T15"/>
      <c s="25" r="U15"/>
      <c s="25" r="V15"/>
      <c s="30" r="W15"/>
      <c s="30" r="X15"/>
      <c s="30" r="Y15"/>
      <c s="30" r="Z15"/>
      <c s="25" r="AA15"/>
      <c s="25" r="AB15"/>
      <c s="25" r="AC15"/>
      <c s="30" r="AD15"/>
      <c s="30" r="AE15"/>
      <c s="30" r="AF15"/>
      <c s="30" r="AG15"/>
      <c s="25" r="AH15"/>
      <c s="25" r="AI15"/>
      <c s="25" r="AJ15"/>
      <c s="25" r="AK15"/>
      <c s="25" r="AL15"/>
      <c s="1" r="AM15"/>
      <c s="1" r="AN15"/>
      <c s="1" r="AO15"/>
      <c s="1" r="AP15"/>
      <c s="1" r="AQ15"/>
      <c s="28" r="AR15"/>
      <c s="29" r="AS15"/>
      <c s="1" r="AT15"/>
      <c s="1" r="AU15"/>
      <c s="1" r="AV15"/>
      <c s="1" r="AW15"/>
      <c s="1" r="AX15"/>
      <c s="1" r="AY15"/>
      <c s="1" r="AZ15"/>
      <c s="1" r="BA15"/>
      <c s="1" r="BB15"/>
      <c s="1" r="BC15"/>
    </row>
    <row customHeight="1" r="16" ht="13.5">
      <c s="1" r="A16"/>
      <c s="28" r="B16"/>
      <c s="30" r="C16"/>
      <c s="30" r="D16"/>
      <c s="31" r="E16"/>
      <c s="32" r="F16"/>
      <c t="str" s="15" r="G16">
        <f t="shared" si="1"/>
        <v>0</v>
      </c>
      <c s="25" r="H16"/>
      <c s="30" r="I16"/>
      <c s="30" r="J16"/>
      <c s="30" r="K16"/>
      <c s="25" r="L16"/>
      <c s="25" r="M16"/>
      <c s="25" r="N16"/>
      <c s="25" r="O16"/>
      <c s="30" r="P16"/>
      <c s="30" r="Q16"/>
      <c s="30" r="R16"/>
      <c s="30" r="S16"/>
      <c s="30" r="T16"/>
      <c s="25" r="U16"/>
      <c s="25" r="V16"/>
      <c s="30" r="W16"/>
      <c s="30" r="X16"/>
      <c s="30" r="Y16"/>
      <c s="30" r="Z16"/>
      <c s="25" r="AA16"/>
      <c s="25" r="AB16"/>
      <c s="25" r="AC16"/>
      <c s="30" r="AD16"/>
      <c s="30" r="AE16"/>
      <c s="30" r="AF16"/>
      <c s="30" r="AG16"/>
      <c s="25" r="AH16"/>
      <c s="25" r="AI16"/>
      <c s="25" r="AJ16"/>
      <c s="25" r="AK16"/>
      <c s="25" r="AL16"/>
      <c s="1" r="AM16"/>
      <c s="1" r="AN16"/>
      <c s="1" r="AO16"/>
      <c s="1" r="AP16"/>
      <c s="1" r="AQ16"/>
      <c s="28" r="AR16"/>
      <c s="29" r="AS16"/>
      <c s="1" r="AT16"/>
      <c s="1" r="AU16"/>
      <c s="1" r="AV16"/>
      <c s="1" r="AW16"/>
      <c s="1" r="AX16"/>
      <c s="1" r="AY16"/>
      <c s="1" r="AZ16"/>
      <c s="1" r="BA16"/>
      <c s="1" r="BB16"/>
      <c s="1" r="BC16"/>
    </row>
    <row customHeight="1" r="17" ht="13.5">
      <c s="1" r="A17"/>
      <c s="28" r="B17"/>
      <c s="30" r="C17"/>
      <c s="30" r="D17"/>
      <c s="31" r="E17"/>
      <c s="32" r="F17"/>
      <c t="str" s="15" r="G17">
        <f t="shared" si="1"/>
        <v>0</v>
      </c>
      <c s="25" r="H17"/>
      <c s="30" r="I17"/>
      <c s="30" r="J17"/>
      <c s="30" r="K17"/>
      <c s="25" r="L17"/>
      <c s="25" r="M17"/>
      <c s="25" r="N17"/>
      <c s="25" r="O17"/>
      <c s="30" r="P17"/>
      <c s="30" r="Q17"/>
      <c s="30" r="R17"/>
      <c s="30" r="S17"/>
      <c s="30" r="T17"/>
      <c s="25" r="U17"/>
      <c s="25" r="V17"/>
      <c s="30" r="W17"/>
      <c s="30" r="X17"/>
      <c s="30" r="Y17"/>
      <c s="30" r="Z17"/>
      <c s="25" r="AA17"/>
      <c s="25" r="AB17"/>
      <c s="25" r="AC17"/>
      <c s="30" r="AD17"/>
      <c s="30" r="AE17"/>
      <c s="30" r="AF17"/>
      <c s="30" r="AG17"/>
      <c s="25" r="AH17"/>
      <c s="25" r="AI17"/>
      <c s="25" r="AJ17"/>
      <c s="25" r="AK17"/>
      <c s="25" r="AL17"/>
      <c s="1" r="AM17"/>
      <c s="1" r="AN17"/>
      <c s="1" r="AO17"/>
      <c s="1" r="AP17"/>
      <c s="1" r="AQ17"/>
      <c s="28" r="AR17"/>
      <c s="29" r="AS17"/>
      <c s="1" r="AT17"/>
      <c s="1" r="AU17"/>
      <c s="1" r="AV17"/>
      <c s="1" r="AW17"/>
      <c s="1" r="AX17"/>
      <c s="1" r="AY17"/>
      <c s="1" r="AZ17"/>
      <c s="1" r="BA17"/>
      <c s="1" r="BB17"/>
      <c s="1" r="BC17"/>
    </row>
    <row customHeight="1" r="18" ht="13.5">
      <c s="1" r="A18"/>
      <c s="28" r="B18"/>
      <c s="30" r="C18"/>
      <c s="30" r="D18"/>
      <c s="31" r="E18"/>
      <c s="32" r="F18"/>
      <c t="str" s="15" r="G18">
        <f t="shared" si="1"/>
        <v>0</v>
      </c>
      <c s="25" r="H18"/>
      <c s="30" r="I18"/>
      <c s="30" r="J18"/>
      <c s="30" r="K18"/>
      <c s="25" r="L18"/>
      <c s="25" r="M18"/>
      <c s="25" r="N18"/>
      <c s="25" r="O18"/>
      <c s="30" r="P18"/>
      <c s="30" r="Q18"/>
      <c s="30" r="R18"/>
      <c s="30" r="S18"/>
      <c s="30" r="T18"/>
      <c s="25" r="U18"/>
      <c s="25" r="V18"/>
      <c s="30" r="W18"/>
      <c s="30" r="X18"/>
      <c s="30" r="Y18"/>
      <c s="30" r="Z18"/>
      <c s="25" r="AA18"/>
      <c s="25" r="AB18"/>
      <c s="25" r="AC18"/>
      <c s="30" r="AD18"/>
      <c s="30" r="AE18"/>
      <c s="30" r="AF18"/>
      <c s="30" r="AG18"/>
      <c s="25" r="AH18"/>
      <c s="25" r="AI18"/>
      <c s="25" r="AJ18"/>
      <c s="25" r="AK18"/>
      <c s="25" r="AL18"/>
      <c s="1" r="AM18"/>
      <c s="1" r="AN18"/>
      <c s="1" r="AO18"/>
      <c s="1" r="AP18"/>
      <c s="1" r="AQ18"/>
      <c s="28" r="AR18"/>
      <c s="29" r="AS18"/>
      <c s="1" r="AT18"/>
      <c s="1" r="AU18"/>
      <c s="1" r="AV18"/>
      <c s="1" r="AW18"/>
      <c s="1" r="AX18"/>
      <c s="1" r="AY18"/>
      <c s="1" r="AZ18"/>
      <c s="1" r="BA18"/>
      <c s="1" r="BB18"/>
      <c s="1" r="BC18"/>
    </row>
    <row customHeight="1" r="19" ht="13.5">
      <c s="1" r="A19"/>
      <c s="28" r="B19"/>
      <c s="30" r="C19"/>
      <c s="30" r="D19"/>
      <c s="31" r="E19"/>
      <c s="32" r="F19"/>
      <c t="str" s="15" r="G19">
        <f t="shared" si="1"/>
        <v>0</v>
      </c>
      <c s="25" r="H19"/>
      <c s="30" r="I19"/>
      <c s="30" r="J19"/>
      <c s="30" r="K19"/>
      <c s="25" r="L19"/>
      <c s="25" r="M19"/>
      <c s="25" r="N19"/>
      <c s="25" r="O19"/>
      <c s="30" r="P19"/>
      <c s="30" r="Q19"/>
      <c s="30" r="R19"/>
      <c s="30" r="S19"/>
      <c s="30" r="T19"/>
      <c s="25" r="U19"/>
      <c s="25" r="V19"/>
      <c s="30" r="W19"/>
      <c s="30" r="X19"/>
      <c s="30" r="Y19"/>
      <c s="30" r="Z19"/>
      <c s="25" r="AA19"/>
      <c s="25" r="AB19"/>
      <c s="25" r="AC19"/>
      <c s="30" r="AD19"/>
      <c s="30" r="AE19"/>
      <c s="30" r="AF19"/>
      <c s="30" r="AG19"/>
      <c s="25" r="AH19"/>
      <c s="25" r="AI19"/>
      <c s="25" r="AJ19"/>
      <c s="25" r="AK19"/>
      <c s="25" r="AL19"/>
      <c s="1" r="AM19"/>
      <c s="1" r="AN19"/>
      <c s="1" r="AO19"/>
      <c s="1" r="AP19"/>
      <c s="1" r="AQ19"/>
      <c s="28" r="AR19"/>
      <c s="29" r="AS19"/>
      <c s="1" r="AT19"/>
      <c s="1" r="AU19"/>
      <c s="1" r="AV19"/>
      <c s="1" r="AW19"/>
      <c s="1" r="AX19"/>
      <c s="1" r="AY19"/>
      <c s="1" r="AZ19"/>
      <c s="1" r="BA19"/>
      <c s="1" r="BB19"/>
      <c s="1" r="BC19"/>
    </row>
    <row customHeight="1" r="20" ht="13.5">
      <c s="1" r="A20"/>
      <c s="28" r="B20"/>
      <c s="30" r="C20"/>
      <c s="30" r="D20"/>
      <c s="31" r="E20"/>
      <c s="32" r="F20"/>
      <c t="str" s="15" r="G20">
        <f t="shared" si="1"/>
        <v>0</v>
      </c>
      <c s="25" r="H20"/>
      <c s="30" r="I20"/>
      <c s="30" r="J20"/>
      <c s="30" r="K20"/>
      <c s="25" r="L20"/>
      <c s="25" r="M20"/>
      <c s="25" r="N20"/>
      <c s="25" r="O20"/>
      <c s="30" r="P20"/>
      <c s="30" r="Q20"/>
      <c s="30" r="R20"/>
      <c s="30" r="S20"/>
      <c s="30" r="T20"/>
      <c s="25" r="U20"/>
      <c s="25" r="V20"/>
      <c s="30" r="W20"/>
      <c s="30" r="X20"/>
      <c s="30" r="Y20"/>
      <c s="30" r="Z20"/>
      <c s="25" r="AA20"/>
      <c s="25" r="AB20"/>
      <c s="25" r="AC20"/>
      <c s="30" r="AD20"/>
      <c s="30" r="AE20"/>
      <c s="30" r="AF20"/>
      <c s="30" r="AG20"/>
      <c s="25" r="AH20"/>
      <c s="25" r="AI20"/>
      <c s="25" r="AJ20"/>
      <c s="25" r="AK20"/>
      <c s="25" r="AL20"/>
      <c s="1" r="AM20"/>
      <c s="1" r="AN20"/>
      <c s="1" r="AO20"/>
      <c s="1" r="AP20"/>
      <c s="1" r="AQ20"/>
      <c s="28" r="AR20"/>
      <c s="29" r="AS20"/>
      <c s="1" r="AT20"/>
      <c s="1" r="AU20"/>
      <c s="1" r="AV20"/>
      <c s="1" r="AW20"/>
      <c s="1" r="AX20"/>
      <c s="1" r="AY20"/>
      <c s="1" r="AZ20"/>
      <c s="1" r="BA20"/>
      <c s="1" r="BB20"/>
      <c s="1" r="BC20"/>
    </row>
    <row customHeight="1" r="21" ht="13.5">
      <c s="1" r="A21"/>
      <c s="28" r="B21"/>
      <c s="30" r="C21"/>
      <c s="30" r="D21"/>
      <c s="31" r="E21"/>
      <c s="32" r="F21"/>
      <c t="str" s="15" r="G21">
        <f t="shared" si="1"/>
        <v>0</v>
      </c>
      <c s="25" r="H21"/>
      <c s="30" r="I21"/>
      <c s="30" r="J21"/>
      <c s="30" r="K21"/>
      <c s="25" r="L21"/>
      <c s="25" r="M21"/>
      <c s="25" r="N21"/>
      <c s="25" r="O21"/>
      <c s="30" r="P21"/>
      <c s="30" r="Q21"/>
      <c s="30" r="R21"/>
      <c s="30" r="S21"/>
      <c s="30" r="T21"/>
      <c s="25" r="U21"/>
      <c s="25" r="V21"/>
      <c s="30" r="W21"/>
      <c s="30" r="X21"/>
      <c s="30" r="Y21"/>
      <c s="30" r="Z21"/>
      <c s="25" r="AA21"/>
      <c s="25" r="AB21"/>
      <c s="25" r="AC21"/>
      <c s="30" r="AD21"/>
      <c s="30" r="AE21"/>
      <c s="30" r="AF21"/>
      <c s="30" r="AG21"/>
      <c s="25" r="AH21"/>
      <c s="25" r="AI21"/>
      <c s="25" r="AJ21"/>
      <c s="25" r="AK21"/>
      <c s="25" r="AL21"/>
      <c s="1" r="AM21"/>
      <c s="1" r="AN21"/>
      <c s="1" r="AO21"/>
      <c s="1" r="AP21"/>
      <c s="1" r="AQ21"/>
      <c s="28" r="AR21"/>
      <c s="29" r="AS21"/>
      <c s="1" r="AT21"/>
      <c s="1" r="AU21"/>
      <c s="1" r="AV21"/>
      <c s="1" r="AW21"/>
      <c s="1" r="AX21"/>
      <c s="1" r="AY21"/>
      <c s="1" r="AZ21"/>
      <c s="1" r="BA21"/>
      <c s="1" r="BB21"/>
      <c s="1" r="BC21"/>
    </row>
    <row customHeight="1" r="22" ht="13.5">
      <c s="1" r="A22"/>
      <c s="28" r="B22"/>
      <c s="30" r="C22"/>
      <c s="30" r="D22"/>
      <c s="31" r="E22"/>
      <c s="32" r="F22"/>
      <c t="str" s="15" r="G22">
        <f t="shared" si="1"/>
        <v>0</v>
      </c>
      <c s="25" r="H22"/>
      <c s="30" r="I22"/>
      <c s="30" r="J22"/>
      <c s="30" r="K22"/>
      <c s="25" r="L22"/>
      <c s="25" r="M22"/>
      <c s="25" r="N22"/>
      <c s="25" r="O22"/>
      <c s="30" r="P22"/>
      <c s="30" r="Q22"/>
      <c s="30" r="R22"/>
      <c s="30" r="S22"/>
      <c s="30" r="T22"/>
      <c s="25" r="U22"/>
      <c s="25" r="V22"/>
      <c s="30" r="W22"/>
      <c s="30" r="X22"/>
      <c s="30" r="Y22"/>
      <c s="30" r="Z22"/>
      <c s="25" r="AA22"/>
      <c s="25" r="AB22"/>
      <c s="25" r="AC22"/>
      <c s="30" r="AD22"/>
      <c s="30" r="AE22"/>
      <c s="30" r="AF22"/>
      <c s="30" r="AG22"/>
      <c s="25" r="AH22"/>
      <c s="25" r="AI22"/>
      <c s="25" r="AJ22"/>
      <c s="25" r="AK22"/>
      <c s="25" r="AL22"/>
      <c s="1" r="AM22"/>
      <c s="1" r="AN22"/>
      <c s="1" r="AO22"/>
      <c s="1" r="AP22"/>
      <c s="1" r="AQ22"/>
      <c s="28" r="AR22"/>
      <c s="29" r="AS22"/>
      <c s="1" r="AT22"/>
      <c s="1" r="AU22"/>
      <c s="1" r="AV22"/>
      <c s="1" r="AW22"/>
      <c s="1" r="AX22"/>
      <c s="1" r="AY22"/>
      <c s="1" r="AZ22"/>
      <c s="1" r="BA22"/>
      <c s="1" r="BB22"/>
      <c s="1" r="BC22"/>
    </row>
    <row customHeight="1" r="23" ht="13.5">
      <c s="1" r="A23"/>
      <c s="28" r="B23"/>
      <c s="30" r="C23"/>
      <c s="30" r="D23"/>
      <c s="31" r="E23"/>
      <c s="32" r="F23"/>
      <c t="str" s="15" r="G23">
        <f t="shared" si="1"/>
        <v>0</v>
      </c>
      <c s="25" r="H23"/>
      <c s="30" r="I23"/>
      <c s="30" r="J23"/>
      <c s="30" r="K23"/>
      <c s="25" r="L23"/>
      <c s="25" r="M23"/>
      <c s="25" r="N23"/>
      <c s="25" r="O23"/>
      <c s="30" r="P23"/>
      <c s="30" r="Q23"/>
      <c s="30" r="R23"/>
      <c s="30" r="S23"/>
      <c s="30" r="T23"/>
      <c s="25" r="U23"/>
      <c s="25" r="V23"/>
      <c s="30" r="W23"/>
      <c s="30" r="X23"/>
      <c s="30" r="Y23"/>
      <c s="30" r="Z23"/>
      <c s="25" r="AA23"/>
      <c s="25" r="AB23"/>
      <c s="25" r="AC23"/>
      <c s="30" r="AD23"/>
      <c s="30" r="AE23"/>
      <c s="30" r="AF23"/>
      <c s="30" r="AG23"/>
      <c s="25" r="AH23"/>
      <c s="25" r="AI23"/>
      <c s="25" r="AJ23"/>
      <c s="25" r="AK23"/>
      <c s="25" r="AL23"/>
      <c s="1" r="AM23"/>
      <c s="1" r="AN23"/>
      <c s="1" r="AO23"/>
      <c s="1" r="AP23"/>
      <c s="1" r="AQ23"/>
      <c s="28" r="AR23"/>
      <c s="29" r="AS23"/>
      <c s="1" r="AT23"/>
      <c s="1" r="AU23"/>
      <c s="1" r="AV23"/>
      <c s="1" r="AW23"/>
      <c s="1" r="AX23"/>
      <c s="1" r="AY23"/>
      <c s="1" r="AZ23"/>
      <c s="1" r="BA23"/>
      <c s="1" r="BB23"/>
      <c s="1" r="BC23"/>
    </row>
    <row customHeight="1" r="24" ht="13.5">
      <c s="1" r="A24"/>
      <c s="28" r="B24"/>
      <c s="30" r="C24"/>
      <c s="30" r="D24"/>
      <c s="31" r="E24"/>
      <c s="32" r="F24"/>
      <c t="str" s="15" r="G24">
        <f t="shared" si="1"/>
        <v>0</v>
      </c>
      <c s="25" r="H24"/>
      <c s="30" r="I24"/>
      <c s="30" r="J24"/>
      <c s="30" r="K24"/>
      <c s="25" r="L24"/>
      <c s="25" r="M24"/>
      <c s="25" r="N24"/>
      <c s="25" r="O24"/>
      <c s="30" r="P24"/>
      <c s="30" r="Q24"/>
      <c s="30" r="R24"/>
      <c s="30" r="S24"/>
      <c s="30" r="T24"/>
      <c s="25" r="U24"/>
      <c s="25" r="V24"/>
      <c s="30" r="W24"/>
      <c s="30" r="X24"/>
      <c s="30" r="Y24"/>
      <c s="30" r="Z24"/>
      <c s="25" r="AA24"/>
      <c s="25" r="AB24"/>
      <c s="25" r="AC24"/>
      <c s="30" r="AD24"/>
      <c s="30" r="AE24"/>
      <c s="30" r="AF24"/>
      <c s="30" r="AG24"/>
      <c s="25" r="AH24"/>
      <c s="25" r="AI24"/>
      <c s="25" r="AJ24"/>
      <c s="25" r="AK24"/>
      <c s="25" r="AL24"/>
      <c s="1" r="AM24"/>
      <c s="1" r="AN24"/>
      <c s="1" r="AO24"/>
      <c s="1" r="AP24"/>
      <c s="1" r="AQ24"/>
      <c s="28" r="AR24"/>
      <c s="29" r="AS24"/>
      <c s="1" r="AT24"/>
      <c s="1" r="AU24"/>
      <c s="1" r="AV24"/>
      <c s="1" r="AW24"/>
      <c s="1" r="AX24"/>
      <c s="1" r="AY24"/>
      <c s="1" r="AZ24"/>
      <c s="1" r="BA24"/>
      <c s="1" r="BB24"/>
      <c s="1" r="BC24"/>
    </row>
    <row customHeight="1" r="25" ht="13.5">
      <c s="1" r="A25"/>
      <c s="28" r="B25"/>
      <c s="30" r="C25"/>
      <c s="30" r="D25"/>
      <c s="31" r="E25"/>
      <c s="32" r="F25"/>
      <c t="str" s="15" r="G25">
        <f t="shared" si="1"/>
        <v>0</v>
      </c>
      <c s="25" r="H25"/>
      <c s="30" r="I25"/>
      <c s="30" r="J25"/>
      <c s="30" r="K25"/>
      <c s="25" r="L25"/>
      <c s="25" r="M25"/>
      <c s="25" r="N25"/>
      <c s="25" r="O25"/>
      <c s="30" r="P25"/>
      <c s="30" r="Q25"/>
      <c s="30" r="R25"/>
      <c s="30" r="S25"/>
      <c s="30" r="T25"/>
      <c s="25" r="U25"/>
      <c s="25" r="V25"/>
      <c s="30" r="W25"/>
      <c s="30" r="X25"/>
      <c s="30" r="Y25"/>
      <c s="30" r="Z25"/>
      <c s="25" r="AA25"/>
      <c s="25" r="AB25"/>
      <c s="25" r="AC25"/>
      <c s="30" r="AD25"/>
      <c s="30" r="AE25"/>
      <c s="30" r="AF25"/>
      <c s="30" r="AG25"/>
      <c s="25" r="AH25"/>
      <c s="25" r="AI25"/>
      <c s="25" r="AJ25"/>
      <c s="25" r="AK25"/>
      <c s="25" r="AL25"/>
      <c s="1" r="AM25"/>
      <c s="1" r="AN25"/>
      <c s="1" r="AO25"/>
      <c s="1" r="AP25"/>
      <c s="1" r="AQ25"/>
      <c s="28" r="AR25"/>
      <c s="29" r="AS25"/>
      <c s="1" r="AT25"/>
      <c s="1" r="AU25"/>
      <c s="1" r="AV25"/>
      <c s="1" r="AW25"/>
      <c s="1" r="AX25"/>
      <c s="1" r="AY25"/>
      <c s="1" r="AZ25"/>
      <c s="1" r="BA25"/>
      <c s="1" r="BB25"/>
      <c s="1" r="BC25"/>
    </row>
    <row customHeight="1" r="26" ht="13.5">
      <c s="1" r="A26"/>
      <c s="28" r="B26"/>
      <c s="30" r="C26"/>
      <c s="30" r="D26"/>
      <c s="31" r="E26"/>
      <c s="32" r="F26"/>
      <c t="str" s="15" r="G26">
        <f t="shared" si="1"/>
        <v>0</v>
      </c>
      <c s="25" r="H26"/>
      <c s="30" r="I26"/>
      <c s="30" r="J26"/>
      <c s="30" r="K26"/>
      <c s="25" r="L26"/>
      <c s="25" r="M26"/>
      <c s="25" r="N26"/>
      <c s="25" r="O26"/>
      <c s="30" r="P26"/>
      <c s="30" r="Q26"/>
      <c s="30" r="R26"/>
      <c s="30" r="S26"/>
      <c s="30" r="T26"/>
      <c s="25" r="U26"/>
      <c s="25" r="V26"/>
      <c s="30" r="W26"/>
      <c s="30" r="X26"/>
      <c s="30" r="Y26"/>
      <c s="30" r="Z26"/>
      <c s="25" r="AA26"/>
      <c s="25" r="AB26"/>
      <c s="25" r="AC26"/>
      <c s="30" r="AD26"/>
      <c s="30" r="AE26"/>
      <c s="30" r="AF26"/>
      <c s="30" r="AG26"/>
      <c s="25" r="AH26"/>
      <c s="25" r="AI26"/>
      <c s="25" r="AJ26"/>
      <c s="25" r="AK26"/>
      <c s="25" r="AL26"/>
      <c s="1" r="AM26"/>
      <c s="1" r="AN26"/>
      <c s="1" r="AO26"/>
      <c s="1" r="AP26"/>
      <c s="1" r="AQ26"/>
      <c s="28" r="AR26"/>
      <c s="29" r="AS26"/>
      <c s="1" r="AT26"/>
      <c s="1" r="AU26"/>
      <c s="1" r="AV26"/>
      <c s="1" r="AW26"/>
      <c s="1" r="AX26"/>
      <c s="1" r="AY26"/>
      <c s="1" r="AZ26"/>
      <c s="1" r="BA26"/>
      <c s="1" r="BB26"/>
      <c s="1" r="BC26"/>
    </row>
    <row customHeight="1" r="27" ht="13.5">
      <c s="1" r="A27"/>
      <c s="28" r="B27"/>
      <c s="30" r="C27"/>
      <c s="30" r="D27"/>
      <c s="31" r="E27"/>
      <c s="32" r="F27"/>
      <c t="str" s="15" r="G27">
        <f t="shared" si="1"/>
        <v>0</v>
      </c>
      <c s="25" r="H27"/>
      <c s="30" r="I27"/>
      <c s="30" r="J27"/>
      <c s="30" r="K27"/>
      <c s="25" r="L27"/>
      <c s="25" r="M27"/>
      <c s="25" r="N27"/>
      <c s="25" r="O27"/>
      <c s="30" r="P27"/>
      <c s="30" r="Q27"/>
      <c s="30" r="R27"/>
      <c s="30" r="S27"/>
      <c s="30" r="T27"/>
      <c s="25" r="U27"/>
      <c s="25" r="V27"/>
      <c s="30" r="W27"/>
      <c s="30" r="X27"/>
      <c s="30" r="Y27"/>
      <c s="30" r="Z27"/>
      <c s="25" r="AA27"/>
      <c s="25" r="AB27"/>
      <c s="25" r="AC27"/>
      <c s="30" r="AD27"/>
      <c s="30" r="AE27"/>
      <c s="30" r="AF27"/>
      <c s="30" r="AG27"/>
      <c s="25" r="AH27"/>
      <c s="25" r="AI27"/>
      <c s="25" r="AJ27"/>
      <c s="25" r="AK27"/>
      <c s="25" r="AL27"/>
      <c s="1" r="AM27"/>
      <c s="1" r="AN27"/>
      <c s="1" r="AO27"/>
      <c s="1" r="AP27"/>
      <c s="1" r="AQ27"/>
      <c s="28" r="AR27"/>
      <c s="29" r="AS27"/>
      <c s="1" r="AT27"/>
      <c s="1" r="AU27"/>
      <c s="1" r="AV27"/>
      <c s="1" r="AW27"/>
      <c s="1" r="AX27"/>
      <c s="1" r="AY27"/>
      <c s="1" r="AZ27"/>
      <c s="1" r="BA27"/>
      <c s="1" r="BB27"/>
      <c s="1" r="BC27"/>
    </row>
    <row customHeight="1" r="28" ht="13.5">
      <c s="1" r="A28"/>
      <c s="28" r="B28"/>
      <c s="30" r="C28"/>
      <c s="30" r="D28"/>
      <c s="31" r="E28"/>
      <c s="32" r="F28"/>
      <c t="str" s="15" r="G28">
        <f t="shared" si="1"/>
        <v>0</v>
      </c>
      <c s="25" r="H28"/>
      <c s="30" r="I28"/>
      <c s="30" r="J28"/>
      <c s="30" r="K28"/>
      <c s="25" r="L28"/>
      <c s="25" r="M28"/>
      <c s="25" r="N28"/>
      <c s="25" r="O28"/>
      <c s="30" r="P28"/>
      <c s="30" r="Q28"/>
      <c s="30" r="R28"/>
      <c s="30" r="S28"/>
      <c s="30" r="T28"/>
      <c s="25" r="U28"/>
      <c s="25" r="V28"/>
      <c s="30" r="W28"/>
      <c s="30" r="X28"/>
      <c s="30" r="Y28"/>
      <c s="30" r="Z28"/>
      <c s="25" r="AA28"/>
      <c s="25" r="AB28"/>
      <c s="25" r="AC28"/>
      <c s="30" r="AD28"/>
      <c s="30" r="AE28"/>
      <c s="30" r="AF28"/>
      <c s="30" r="AG28"/>
      <c s="25" r="AH28"/>
      <c s="25" r="AI28"/>
      <c s="25" r="AJ28"/>
      <c s="25" r="AK28"/>
      <c s="25" r="AL28"/>
      <c s="1" r="AM28"/>
      <c s="1" r="AN28"/>
      <c s="1" r="AO28"/>
      <c s="1" r="AP28"/>
      <c s="1" r="AQ28"/>
      <c s="28" r="AR28"/>
      <c s="29" r="AS28"/>
      <c s="1" r="AT28"/>
      <c s="1" r="AU28"/>
      <c s="1" r="AV28"/>
      <c s="1" r="AW28"/>
      <c s="1" r="AX28"/>
      <c s="1" r="AY28"/>
      <c s="1" r="AZ28"/>
      <c s="1" r="BA28"/>
      <c s="1" r="BB28"/>
      <c s="1" r="BC28"/>
    </row>
    <row customHeight="1" r="29" ht="13.5">
      <c s="1" r="A29"/>
      <c s="28" r="B29"/>
      <c s="30" r="C29"/>
      <c s="30" r="D29"/>
      <c s="31" r="E29"/>
      <c s="32" r="F29"/>
      <c t="str" s="15" r="G29">
        <f t="shared" si="1"/>
        <v>0</v>
      </c>
      <c s="25" r="H29"/>
      <c s="30" r="I29"/>
      <c s="30" r="J29"/>
      <c s="30" r="K29"/>
      <c s="25" r="L29"/>
      <c s="25" r="M29"/>
      <c s="25" r="N29"/>
      <c s="25" r="O29"/>
      <c s="30" r="P29"/>
      <c s="30" r="Q29"/>
      <c s="30" r="R29"/>
      <c s="30" r="S29"/>
      <c s="30" r="T29"/>
      <c s="25" r="U29"/>
      <c s="25" r="V29"/>
      <c s="30" r="W29"/>
      <c s="30" r="X29"/>
      <c s="30" r="Y29"/>
      <c s="30" r="Z29"/>
      <c s="25" r="AA29"/>
      <c s="25" r="AB29"/>
      <c s="25" r="AC29"/>
      <c s="30" r="AD29"/>
      <c s="30" r="AE29"/>
      <c s="30" r="AF29"/>
      <c s="30" r="AG29"/>
      <c s="25" r="AH29"/>
      <c s="25" r="AI29"/>
      <c s="25" r="AJ29"/>
      <c s="25" r="AK29"/>
      <c s="25" r="AL29"/>
      <c s="1" r="AM29"/>
      <c s="1" r="AN29"/>
      <c s="1" r="AO29"/>
      <c s="1" r="AP29"/>
      <c s="1" r="AQ29"/>
      <c s="28" r="AR29"/>
      <c s="29" r="AS29"/>
      <c s="1" r="AT29"/>
      <c s="1" r="AU29"/>
      <c s="1" r="AV29"/>
      <c s="1" r="AW29"/>
      <c s="1" r="AX29"/>
      <c s="1" r="AY29"/>
      <c s="1" r="AZ29"/>
      <c s="1" r="BA29"/>
      <c s="1" r="BB29"/>
      <c s="1" r="BC29"/>
    </row>
    <row customHeight="1" r="30" ht="13.5">
      <c s="1" r="A30"/>
      <c s="28" r="B30"/>
      <c s="30" r="C30"/>
      <c s="30" r="D30"/>
      <c s="31" r="E30"/>
      <c s="32" r="F30"/>
      <c t="str" s="15" r="G30">
        <f t="shared" si="1"/>
        <v>0</v>
      </c>
      <c s="25" r="H30"/>
      <c s="30" r="I30"/>
      <c s="30" r="J30"/>
      <c s="30" r="K30"/>
      <c s="25" r="L30"/>
      <c s="25" r="M30"/>
      <c s="25" r="N30"/>
      <c s="25" r="O30"/>
      <c s="30" r="P30"/>
      <c s="30" r="Q30"/>
      <c s="30" r="R30"/>
      <c s="30" r="S30"/>
      <c s="30" r="T30"/>
      <c s="25" r="U30"/>
      <c s="25" r="V30"/>
      <c s="30" r="W30"/>
      <c s="30" r="X30"/>
      <c s="30" r="Y30"/>
      <c s="30" r="Z30"/>
      <c s="25" r="AA30"/>
      <c s="25" r="AB30"/>
      <c s="25" r="AC30"/>
      <c s="30" r="AD30"/>
      <c s="30" r="AE30"/>
      <c s="30" r="AF30"/>
      <c s="30" r="AG30"/>
      <c s="25" r="AH30"/>
      <c s="25" r="AI30"/>
      <c s="25" r="AJ30"/>
      <c s="25" r="AK30"/>
      <c s="25" r="AL30"/>
      <c s="1" r="AM30"/>
      <c s="1" r="AN30"/>
      <c s="1" r="AO30"/>
      <c s="1" r="AP30"/>
      <c s="1" r="AQ30"/>
      <c s="28" r="AR30"/>
      <c s="29" r="AS30"/>
      <c s="1" r="AT30"/>
      <c s="1" r="AU30"/>
      <c s="1" r="AV30"/>
      <c s="1" r="AW30"/>
      <c s="1" r="AX30"/>
      <c s="1" r="AY30"/>
      <c s="1" r="AZ30"/>
      <c s="1" r="BA30"/>
      <c s="1" r="BB30"/>
      <c s="1" r="BC30"/>
    </row>
    <row customHeight="1" r="31" ht="13.5">
      <c s="1" r="A31"/>
      <c s="28" r="B31"/>
      <c s="30" r="C31"/>
      <c s="30" r="D31"/>
      <c s="31" r="E31"/>
      <c s="32" r="F31"/>
      <c t="str" s="15" r="G31">
        <f t="shared" si="1"/>
        <v>0</v>
      </c>
      <c s="25" r="H31"/>
      <c s="30" r="I31"/>
      <c s="30" r="J31"/>
      <c s="30" r="K31"/>
      <c s="25" r="L31"/>
      <c s="25" r="M31"/>
      <c s="25" r="N31"/>
      <c s="25" r="O31"/>
      <c s="30" r="P31"/>
      <c s="30" r="Q31"/>
      <c s="30" r="R31"/>
      <c s="30" r="S31"/>
      <c s="30" r="T31"/>
      <c s="25" r="U31"/>
      <c s="25" r="V31"/>
      <c s="30" r="W31"/>
      <c s="30" r="X31"/>
      <c s="30" r="Y31"/>
      <c s="30" r="Z31"/>
      <c s="25" r="AA31"/>
      <c s="25" r="AB31"/>
      <c s="25" r="AC31"/>
      <c s="30" r="AD31"/>
      <c s="30" r="AE31"/>
      <c s="30" r="AF31"/>
      <c s="30" r="AG31"/>
      <c s="25" r="AH31"/>
      <c s="25" r="AI31"/>
      <c s="25" r="AJ31"/>
      <c s="25" r="AK31"/>
      <c s="25" r="AL31"/>
      <c s="1" r="AM31"/>
      <c s="1" r="AN31"/>
      <c s="1" r="AO31"/>
      <c s="1" r="AP31"/>
      <c s="1" r="AQ31"/>
      <c s="28" r="AR31"/>
      <c s="29" r="AS31"/>
      <c s="1" r="AT31"/>
      <c s="1" r="AU31"/>
      <c s="1" r="AV31"/>
      <c s="1" r="AW31"/>
      <c s="1" r="AX31"/>
      <c s="1" r="AY31"/>
      <c s="1" r="AZ31"/>
      <c s="1" r="BA31"/>
      <c s="1" r="BB31"/>
      <c s="1" r="BC31"/>
    </row>
    <row customHeight="1" r="32" ht="13.5">
      <c s="1" r="A32"/>
      <c s="28" r="B32"/>
      <c s="30" r="C32"/>
      <c s="30" r="D32"/>
      <c s="31" r="E32"/>
      <c s="32" r="F32"/>
      <c t="str" s="15" r="G32">
        <f t="shared" si="1"/>
        <v>0</v>
      </c>
      <c s="25" r="H32"/>
      <c s="30" r="I32"/>
      <c s="30" r="J32"/>
      <c s="30" r="K32"/>
      <c s="25" r="L32"/>
      <c s="25" r="M32"/>
      <c s="25" r="N32"/>
      <c s="25" r="O32"/>
      <c s="30" r="P32"/>
      <c s="30" r="Q32"/>
      <c s="30" r="R32"/>
      <c s="30" r="S32"/>
      <c s="30" r="T32"/>
      <c s="25" r="U32"/>
      <c s="25" r="V32"/>
      <c s="30" r="W32"/>
      <c s="30" r="X32"/>
      <c s="30" r="Y32"/>
      <c s="30" r="Z32"/>
      <c s="25" r="AA32"/>
      <c s="25" r="AB32"/>
      <c s="25" r="AC32"/>
      <c s="30" r="AD32"/>
      <c s="30" r="AE32"/>
      <c s="30" r="AF32"/>
      <c s="30" r="AG32"/>
      <c s="25" r="AH32"/>
      <c s="25" r="AI32"/>
      <c s="25" r="AJ32"/>
      <c s="25" r="AK32"/>
      <c s="25" r="AL32"/>
      <c s="1" r="AM32"/>
      <c s="1" r="AN32"/>
      <c s="1" r="AO32"/>
      <c s="1" r="AP32"/>
      <c s="1" r="AQ32"/>
      <c s="28" r="AR32"/>
      <c s="29" r="AS32"/>
      <c s="1" r="AT32"/>
      <c s="1" r="AU32"/>
      <c s="1" r="AV32"/>
      <c s="1" r="AW32"/>
      <c s="1" r="AX32"/>
      <c s="1" r="AY32"/>
      <c s="1" r="AZ32"/>
      <c s="1" r="BA32"/>
      <c s="1" r="BB32"/>
      <c s="1" r="BC32"/>
    </row>
    <row customHeight="1" r="33" ht="13.5">
      <c s="1" r="A33"/>
      <c s="28" r="B33"/>
      <c s="30" r="C33"/>
      <c s="30" r="D33"/>
      <c s="31" r="E33"/>
      <c s="32" r="F33"/>
      <c t="str" s="15" r="G33">
        <f t="shared" si="1"/>
        <v>0</v>
      </c>
      <c s="25" r="H33"/>
      <c s="30" r="I33"/>
      <c s="30" r="J33"/>
      <c s="30" r="K33"/>
      <c s="25" r="L33"/>
      <c s="25" r="M33"/>
      <c s="25" r="N33"/>
      <c s="25" r="O33"/>
      <c s="30" r="P33"/>
      <c s="30" r="Q33"/>
      <c s="30" r="R33"/>
      <c s="30" r="S33"/>
      <c s="30" r="T33"/>
      <c s="25" r="U33"/>
      <c s="25" r="V33"/>
      <c s="30" r="W33"/>
      <c s="30" r="X33"/>
      <c s="30" r="Y33"/>
      <c s="30" r="Z33"/>
      <c s="25" r="AA33"/>
      <c s="25" r="AB33"/>
      <c s="25" r="AC33"/>
      <c s="30" r="AD33"/>
      <c s="30" r="AE33"/>
      <c s="30" r="AF33"/>
      <c s="30" r="AG33"/>
      <c s="25" r="AH33"/>
      <c s="25" r="AI33"/>
      <c s="25" r="AJ33"/>
      <c s="25" r="AK33"/>
      <c s="25" r="AL33"/>
      <c s="1" r="AM33"/>
      <c s="1" r="AN33"/>
      <c s="1" r="AO33"/>
      <c s="1" r="AP33"/>
      <c s="1" r="AQ33"/>
      <c s="28" r="AR33"/>
      <c s="29" r="AS33"/>
      <c s="1" r="AT33"/>
      <c s="1" r="AU33"/>
      <c s="1" r="AV33"/>
      <c s="1" r="AW33"/>
      <c s="1" r="AX33"/>
      <c s="1" r="AY33"/>
      <c s="1" r="AZ33"/>
      <c s="1" r="BA33"/>
      <c s="1" r="BB33"/>
      <c s="1" r="BC33"/>
    </row>
    <row customHeight="1" r="34" ht="13.5">
      <c s="1" r="A34"/>
      <c s="28" r="B34"/>
      <c s="30" r="C34"/>
      <c s="30" r="D34"/>
      <c s="31" r="E34"/>
      <c s="32" r="F34"/>
      <c t="str" s="15" r="G34">
        <f t="shared" si="1"/>
        <v>0</v>
      </c>
      <c s="25" r="H34"/>
      <c s="30" r="I34"/>
      <c s="30" r="J34"/>
      <c s="30" r="K34"/>
      <c s="25" r="L34"/>
      <c s="25" r="M34"/>
      <c s="25" r="N34"/>
      <c s="25" r="O34"/>
      <c s="30" r="P34"/>
      <c s="30" r="Q34"/>
      <c s="30" r="R34"/>
      <c s="30" r="S34"/>
      <c s="30" r="T34"/>
      <c s="25" r="U34"/>
      <c s="25" r="V34"/>
      <c s="30" r="W34"/>
      <c s="30" r="X34"/>
      <c s="30" r="Y34"/>
      <c s="30" r="Z34"/>
      <c s="25" r="AA34"/>
      <c s="25" r="AB34"/>
      <c s="25" r="AC34"/>
      <c s="30" r="AD34"/>
      <c s="30" r="AE34"/>
      <c s="30" r="AF34"/>
      <c s="30" r="AG34"/>
      <c s="25" r="AH34"/>
      <c s="25" r="AI34"/>
      <c s="25" r="AJ34"/>
      <c s="25" r="AK34"/>
      <c s="25" r="AL34"/>
      <c s="1" r="AM34"/>
      <c s="1" r="AN34"/>
      <c s="1" r="AO34"/>
      <c s="1" r="AP34"/>
      <c s="1" r="AQ34"/>
      <c s="28" r="AR34"/>
      <c s="29" r="AS34"/>
      <c s="1" r="AT34"/>
      <c s="1" r="AU34"/>
      <c s="1" r="AV34"/>
      <c s="1" r="AW34"/>
      <c s="1" r="AX34"/>
      <c s="1" r="AY34"/>
      <c s="1" r="AZ34"/>
      <c s="1" r="BA34"/>
      <c s="1" r="BB34"/>
      <c s="1" r="BC34"/>
    </row>
    <row customHeight="1" r="35" ht="13.5">
      <c s="1" r="A35"/>
      <c s="33" r="B35"/>
      <c s="34" r="C35"/>
      <c s="34" r="D35"/>
      <c s="35" r="E35"/>
      <c s="36" r="F35"/>
      <c t="str" s="15" r="G35">
        <f t="shared" si="1"/>
        <v>0</v>
      </c>
      <c s="38" r="H35"/>
      <c s="34" r="I35"/>
      <c s="34" r="J35"/>
      <c s="34" r="K35"/>
      <c s="38" r="L35"/>
      <c s="38" r="M35"/>
      <c s="38" r="N35"/>
      <c s="38" r="O35"/>
      <c s="34" r="P35"/>
      <c s="34" r="Q35"/>
      <c s="34" r="R35"/>
      <c s="34" r="S35"/>
      <c s="34" r="T35"/>
      <c s="38" r="U35"/>
      <c s="38" r="V35"/>
      <c s="34" r="W35"/>
      <c s="34" r="X35"/>
      <c s="34" r="Y35"/>
      <c s="34" r="Z35"/>
      <c s="38" r="AA35"/>
      <c s="38" r="AB35"/>
      <c s="38" r="AC35"/>
      <c s="34" r="AD35"/>
      <c s="34" r="AE35"/>
      <c s="34" r="AF35"/>
      <c s="34" r="AG35"/>
      <c s="38" r="AH35"/>
      <c s="38" r="AI35"/>
      <c s="38" r="AJ35"/>
      <c s="38" r="AK35"/>
      <c s="38" r="AL35"/>
      <c s="1" r="AM35"/>
      <c s="1" r="AN35"/>
      <c s="1" r="AO35"/>
      <c s="1" r="AP35"/>
      <c s="1" r="AQ35"/>
      <c s="40" r="AR35"/>
      <c s="41" r="AS35"/>
      <c s="1" r="AT35"/>
      <c s="1" r="AU35"/>
      <c s="1" r="AV35"/>
      <c s="1" r="AW35"/>
      <c s="1" r="AX35"/>
      <c s="1" r="AY35"/>
      <c s="1" r="AZ35"/>
      <c s="1" r="BA35"/>
      <c s="1" r="BB35"/>
      <c s="1" r="BC35"/>
    </row>
    <row customHeight="1" r="36" ht="13.5">
      <c s="1" r="A36"/>
      <c s="1" r="B36"/>
      <c s="1" r="C36"/>
      <c s="1" r="D36"/>
      <c s="1" r="E36"/>
      <c t="s" s="42" r="F36">
        <v>8</v>
      </c>
      <c t="str" s="43" r="G36">
        <f t="shared" si="1"/>
        <v>0</v>
      </c>
      <c t="str" s="44" r="H36">
        <f ref="H36:AL36" t="shared" si="2">SUM(H3:H35)</f>
        <v>0</v>
      </c>
      <c t="str" s="79" r="I36">
        <f t="shared" si="2"/>
        <v>0</v>
      </c>
      <c t="str" s="79" r="J36">
        <f t="shared" si="2"/>
        <v>0</v>
      </c>
      <c t="str" s="79" r="K36">
        <f t="shared" si="2"/>
        <v>0</v>
      </c>
      <c t="str" s="44" r="L36">
        <f t="shared" si="2"/>
        <v>0</v>
      </c>
      <c t="str" s="44" r="M36">
        <f t="shared" si="2"/>
        <v>0</v>
      </c>
      <c t="str" s="44" r="N36">
        <f t="shared" si="2"/>
        <v>0</v>
      </c>
      <c t="str" s="44" r="O36">
        <f t="shared" si="2"/>
        <v>0</v>
      </c>
      <c t="str" s="79" r="P36">
        <f t="shared" si="2"/>
        <v>0</v>
      </c>
      <c t="str" s="79" r="Q36">
        <f t="shared" si="2"/>
        <v>0</v>
      </c>
      <c t="str" s="79" r="R36">
        <f t="shared" si="2"/>
        <v>0</v>
      </c>
      <c t="str" s="79" r="S36">
        <f t="shared" si="2"/>
        <v>0</v>
      </c>
      <c t="str" s="79" r="T36">
        <f t="shared" si="2"/>
        <v>0</v>
      </c>
      <c t="str" s="44" r="U36">
        <f t="shared" si="2"/>
        <v>0</v>
      </c>
      <c t="str" s="44" r="V36">
        <f t="shared" si="2"/>
        <v>0</v>
      </c>
      <c t="str" s="79" r="W36">
        <f t="shared" si="2"/>
        <v>0</v>
      </c>
      <c t="str" s="79" r="X36">
        <f t="shared" si="2"/>
        <v>0</v>
      </c>
      <c t="str" s="79" r="Y36">
        <f t="shared" si="2"/>
        <v>0</v>
      </c>
      <c t="str" s="79" r="Z36">
        <f t="shared" si="2"/>
        <v>0</v>
      </c>
      <c t="str" s="44" r="AA36">
        <f t="shared" si="2"/>
        <v>0</v>
      </c>
      <c t="str" s="44" r="AB36">
        <f t="shared" si="2"/>
        <v>0</v>
      </c>
      <c t="str" s="44" r="AC36">
        <f t="shared" si="2"/>
        <v>0</v>
      </c>
      <c t="str" s="79" r="AD36">
        <f t="shared" si="2"/>
        <v>0</v>
      </c>
      <c t="str" s="79" r="AE36">
        <f t="shared" si="2"/>
        <v>0</v>
      </c>
      <c t="str" s="79" r="AF36">
        <f t="shared" si="2"/>
        <v>0</v>
      </c>
      <c t="str" s="79" r="AG36">
        <f t="shared" si="2"/>
        <v>0</v>
      </c>
      <c t="str" s="44" r="AH36">
        <f t="shared" si="2"/>
        <v>0</v>
      </c>
      <c t="str" s="44" r="AI36">
        <f t="shared" si="2"/>
        <v>0</v>
      </c>
      <c t="str" s="44" r="AJ36">
        <f t="shared" si="2"/>
        <v>0</v>
      </c>
      <c t="str" s="44" r="AK36">
        <f t="shared" si="2"/>
        <v>0</v>
      </c>
      <c t="str" s="44" r="AL36">
        <f t="shared" si="2"/>
        <v>0</v>
      </c>
      <c s="1" r="AM36"/>
      <c s="1" r="AN36"/>
      <c s="1" r="AO36"/>
      <c s="1" r="AP36"/>
      <c s="1" r="AQ36"/>
      <c t="s" s="54" r="AR36">
        <v>11</v>
      </c>
      <c t="str" s="56" r="AS36">
        <f>SUM(AS3:AS35)</f>
        <v>0</v>
      </c>
      <c s="1" r="AT36"/>
      <c s="1" r="AU36"/>
      <c s="1" r="AV36"/>
      <c s="1" r="AW36"/>
      <c s="1" r="AX36"/>
      <c s="1" r="AY36"/>
      <c s="1" r="AZ36"/>
      <c s="1" r="BA36"/>
      <c s="1" r="BB36"/>
      <c s="1" r="BC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c s="1" r="BC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c s="1" r="BC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c s="1" r="BC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c s="1" r="BC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c s="1" r="BC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c s="1" r="BC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c s="1" r="BC43"/>
    </row>
  </sheetData>
  <mergeCells count="1">
    <mergeCell ref="AR1:AS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8" width="3.29"/>
    <col min="39" customWidth="1" max="43" width="2.14"/>
    <col min="44" customWidth="1" max="44" width="25.57"/>
    <col min="45" customWidth="1" max="45" width="5.43"/>
    <col min="46" customWidth="1" max="55"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1" r="AQ1"/>
      <c s="2" r="AR1"/>
      <c s="1" r="AT1"/>
      <c s="1" r="AU1"/>
      <c s="1" r="AV1"/>
      <c s="1" r="AW1"/>
      <c s="1" r="AX1"/>
      <c s="1" r="AY1"/>
      <c s="1" r="AZ1"/>
      <c s="1" r="BA1"/>
      <c s="1" r="BB1"/>
      <c s="1" r="BC1"/>
    </row>
    <row customHeight="1" r="2" ht="16.5">
      <c s="2" r="A2"/>
      <c t="s" s="3" r="B2">
        <v>0</v>
      </c>
      <c t="s" s="4" r="C2">
        <v>1</v>
      </c>
      <c t="s" s="4" r="D2">
        <v>2</v>
      </c>
      <c t="s" s="5" r="E2">
        <v>3</v>
      </c>
      <c t="s" s="6" r="F2">
        <v>4</v>
      </c>
      <c t="s" s="7" r="G2">
        <v>5</v>
      </c>
      <c s="8" r="H2">
        <v>1.0</v>
      </c>
      <c s="8" r="I2">
        <v>2.0</v>
      </c>
      <c s="8" r="J2">
        <v>3.0</v>
      </c>
      <c s="4" r="K2">
        <v>4.0</v>
      </c>
      <c s="4" r="L2">
        <v>5.0</v>
      </c>
      <c s="4" r="M2">
        <v>6.0</v>
      </c>
      <c s="4" r="N2">
        <v>7.0</v>
      </c>
      <c s="4" r="O2">
        <v>8.0</v>
      </c>
      <c s="8" r="P2">
        <v>9.0</v>
      </c>
      <c s="8" r="Q2">
        <v>10.0</v>
      </c>
      <c s="4" r="R2">
        <v>11.0</v>
      </c>
      <c s="4" r="S2">
        <v>12.0</v>
      </c>
      <c s="4" r="T2">
        <v>13.0</v>
      </c>
      <c s="4" r="U2">
        <v>14.0</v>
      </c>
      <c s="4" r="V2">
        <v>15.0</v>
      </c>
      <c s="8" r="W2">
        <v>16.0</v>
      </c>
      <c s="8" r="X2">
        <v>17.0</v>
      </c>
      <c s="4" r="Y2">
        <v>18.0</v>
      </c>
      <c s="4" r="Z2">
        <v>19.0</v>
      </c>
      <c s="4" r="AA2">
        <v>20.0</v>
      </c>
      <c s="4" r="AB2">
        <v>21.0</v>
      </c>
      <c s="4" r="AC2">
        <v>22.0</v>
      </c>
      <c s="8" r="AD2">
        <v>23.0</v>
      </c>
      <c s="8" r="AE2">
        <v>24.0</v>
      </c>
      <c s="4" r="AF2">
        <v>25.0</v>
      </c>
      <c s="4" r="AG2">
        <v>26.0</v>
      </c>
      <c s="4" r="AH2">
        <v>27.0</v>
      </c>
      <c s="4" r="AI2">
        <v>28.0</v>
      </c>
      <c s="4" r="AJ2">
        <v>29.0</v>
      </c>
      <c s="8" r="AK2">
        <v>30.0</v>
      </c>
      <c s="8" r="AL2">
        <v>31.0</v>
      </c>
      <c s="2" r="AM2"/>
      <c s="2" r="AN2"/>
      <c s="2" r="AO2"/>
      <c s="2" r="AP2"/>
      <c s="2" r="AQ2"/>
      <c t="s" s="6" r="AR2">
        <v>6</v>
      </c>
      <c t="s" s="10" r="AS2">
        <v>7</v>
      </c>
      <c s="2" r="AT2"/>
      <c s="2" r="AU2"/>
      <c s="2" r="AV2"/>
      <c s="2" r="AW2"/>
      <c s="2" r="AX2"/>
      <c s="2" r="AY2"/>
      <c s="2" r="AZ2"/>
      <c s="2" r="BA2"/>
      <c s="2" r="BB2"/>
      <c s="2" r="BC2"/>
    </row>
    <row customHeight="1" r="3" ht="13.5">
      <c s="1" r="A3"/>
      <c s="19" r="B3"/>
      <c s="55" r="C3"/>
      <c s="55" r="D3"/>
      <c s="60" r="E3"/>
      <c s="61" r="F3"/>
      <c t="str" s="15" r="G3">
        <f ref="G3:G36" t="shared" si="1">SUM(H3:AL3)</f>
        <v>0</v>
      </c>
      <c s="16" r="H3"/>
      <c s="16" r="I3"/>
      <c s="16" r="J3"/>
      <c s="55" r="K3"/>
      <c s="55" r="L3"/>
      <c s="55" r="M3"/>
      <c s="55" r="N3"/>
      <c s="55" r="O3"/>
      <c s="16" r="P3"/>
      <c s="16" r="Q3"/>
      <c s="55" r="R3"/>
      <c s="55" r="S3"/>
      <c s="55" r="T3"/>
      <c s="55" r="U3"/>
      <c s="55" r="V3"/>
      <c s="16" r="W3"/>
      <c s="16" r="X3"/>
      <c s="55" r="Y3"/>
      <c s="55" r="Z3"/>
      <c s="55" r="AA3"/>
      <c s="55" r="AB3"/>
      <c s="55" r="AC3"/>
      <c s="16" r="AD3"/>
      <c s="16" r="AE3"/>
      <c s="55" r="AF3"/>
      <c s="55" r="AG3"/>
      <c s="55" r="AH3"/>
      <c s="55" r="AI3"/>
      <c s="55" r="AJ3"/>
      <c s="16" r="AK3"/>
      <c s="16" r="AL3"/>
      <c s="1" r="AM3"/>
      <c s="1" r="AN3"/>
      <c s="1" r="AO3"/>
      <c s="1" r="AP3"/>
      <c s="1" r="AQ3"/>
      <c s="19" r="AR3"/>
      <c s="20" r="AS3"/>
      <c s="1" r="AT3"/>
      <c s="1" r="AU3"/>
      <c s="1" r="AV3"/>
      <c s="1" r="AW3"/>
      <c s="1" r="AX3"/>
      <c s="1" r="AY3"/>
      <c s="1" r="AZ3"/>
      <c s="1" r="BA3"/>
      <c s="1" r="BB3"/>
      <c s="1" r="BC3"/>
    </row>
    <row customHeight="1" r="4" ht="13.5">
      <c s="1" r="A4"/>
      <c s="28" r="B4"/>
      <c s="30" r="C4"/>
      <c s="30" r="D4"/>
      <c s="31" r="E4"/>
      <c s="32" r="F4"/>
      <c t="str" s="15" r="G4">
        <f t="shared" si="1"/>
        <v>0</v>
      </c>
      <c s="25" r="H4"/>
      <c s="25" r="I4"/>
      <c s="25" r="J4"/>
      <c s="30" r="K4"/>
      <c s="30" r="L4"/>
      <c s="30" r="M4"/>
      <c s="30" r="N4"/>
      <c s="30" r="O4"/>
      <c s="25" r="P4"/>
      <c s="25" r="Q4"/>
      <c s="30" r="R4"/>
      <c s="30" r="S4"/>
      <c s="30" r="T4"/>
      <c s="30" r="U4"/>
      <c s="30" r="V4"/>
      <c s="25" r="W4"/>
      <c s="25" r="X4"/>
      <c s="30" r="Y4"/>
      <c s="30" r="Z4"/>
      <c s="30" r="AA4"/>
      <c s="30" r="AB4"/>
      <c s="30" r="AC4"/>
      <c s="25" r="AD4"/>
      <c s="25" r="AE4"/>
      <c s="30" r="AF4"/>
      <c s="30" r="AG4"/>
      <c s="30" r="AH4"/>
      <c s="30" r="AI4"/>
      <c s="30" r="AJ4"/>
      <c s="25" r="AK4"/>
      <c s="25" r="AL4"/>
      <c s="1" r="AM4"/>
      <c s="1" r="AN4"/>
      <c s="1" r="AO4"/>
      <c s="1" r="AP4"/>
      <c s="1" r="AQ4"/>
      <c s="28" r="AR4"/>
      <c s="29" r="AS4"/>
      <c s="1" r="AT4"/>
      <c s="1" r="AU4"/>
      <c s="1" r="AV4"/>
      <c s="1" r="AW4"/>
      <c s="1" r="AX4"/>
      <c s="1" r="AY4"/>
      <c s="1" r="AZ4"/>
      <c s="1" r="BA4"/>
      <c s="1" r="BB4"/>
      <c s="1" r="BC4"/>
    </row>
    <row customHeight="1" r="5" ht="13.5">
      <c s="1" r="A5"/>
      <c s="28" r="B5"/>
      <c s="30" r="C5"/>
      <c s="30" r="D5"/>
      <c s="31" r="E5"/>
      <c s="32" r="F5"/>
      <c t="str" s="15" r="G5">
        <f t="shared" si="1"/>
        <v>0</v>
      </c>
      <c s="25" r="H5"/>
      <c s="25" r="I5"/>
      <c s="25" r="J5"/>
      <c s="30" r="K5"/>
      <c s="30" r="L5"/>
      <c s="30" r="M5"/>
      <c s="30" r="N5"/>
      <c s="30" r="O5"/>
      <c s="25" r="P5"/>
      <c s="25" r="Q5"/>
      <c s="30" r="R5"/>
      <c s="30" r="S5"/>
      <c s="30" r="T5"/>
      <c s="30" r="U5"/>
      <c s="30" r="V5"/>
      <c s="25" r="W5"/>
      <c s="25" r="X5"/>
      <c s="30" r="Y5"/>
      <c s="30" r="Z5"/>
      <c s="30" r="AA5"/>
      <c s="30" r="AB5"/>
      <c s="30" r="AC5"/>
      <c s="25" r="AD5"/>
      <c s="25" r="AE5"/>
      <c s="30" r="AF5"/>
      <c s="30" r="AG5"/>
      <c s="30" r="AH5"/>
      <c s="30" r="AI5"/>
      <c s="30" r="AJ5"/>
      <c s="25" r="AK5"/>
      <c s="25" r="AL5"/>
      <c s="1" r="AM5"/>
      <c s="1" r="AN5"/>
      <c s="1" r="AO5"/>
      <c s="1" r="AP5"/>
      <c s="1" r="AQ5"/>
      <c s="28" r="AR5"/>
      <c s="29" r="AS5"/>
      <c s="1" r="AT5"/>
      <c s="1" r="AU5"/>
      <c s="1" r="AV5"/>
      <c s="1" r="AW5"/>
      <c s="1" r="AX5"/>
      <c s="1" r="AY5"/>
      <c s="1" r="AZ5"/>
      <c s="1" r="BA5"/>
      <c s="1" r="BB5"/>
      <c s="1" r="BC5"/>
    </row>
    <row customHeight="1" r="6" ht="13.5">
      <c s="1" r="A6"/>
      <c s="28" r="B6"/>
      <c s="30" r="C6"/>
      <c s="30" r="D6"/>
      <c s="31" r="E6"/>
      <c s="32" r="F6"/>
      <c t="str" s="15" r="G6">
        <f t="shared" si="1"/>
        <v>0</v>
      </c>
      <c s="25" r="H6"/>
      <c s="25" r="I6"/>
      <c s="25" r="J6"/>
      <c s="30" r="K6"/>
      <c s="30" r="L6"/>
      <c s="30" r="M6"/>
      <c s="30" r="N6"/>
      <c s="30" r="O6"/>
      <c s="25" r="P6"/>
      <c s="25" r="Q6"/>
      <c s="30" r="R6"/>
      <c s="30" r="S6"/>
      <c s="30" r="T6"/>
      <c s="30" r="U6"/>
      <c s="30" r="V6"/>
      <c s="25" r="W6"/>
      <c s="25" r="X6"/>
      <c s="30" r="Y6"/>
      <c s="30" r="Z6"/>
      <c s="30" r="AA6"/>
      <c s="30" r="AB6"/>
      <c s="30" r="AC6"/>
      <c s="25" r="AD6"/>
      <c s="25" r="AE6"/>
      <c s="30" r="AF6"/>
      <c s="30" r="AG6"/>
      <c s="30" r="AH6"/>
      <c s="30" r="AI6"/>
      <c s="30" r="AJ6"/>
      <c s="25" r="AK6"/>
      <c s="25" r="AL6"/>
      <c s="1" r="AM6"/>
      <c s="1" r="AN6"/>
      <c s="1" r="AO6"/>
      <c s="1" r="AP6"/>
      <c s="1" r="AQ6"/>
      <c s="28" r="AR6"/>
      <c s="29" r="AS6"/>
      <c s="1" r="AT6"/>
      <c s="1" r="AU6"/>
      <c s="1" r="AV6"/>
      <c s="1" r="AW6"/>
      <c s="1" r="AX6"/>
      <c s="1" r="AY6"/>
      <c s="1" r="AZ6"/>
      <c s="1" r="BA6"/>
      <c s="1" r="BB6"/>
      <c s="1" r="BC6"/>
    </row>
    <row customHeight="1" r="7" ht="13.5">
      <c s="1" r="A7"/>
      <c s="28" r="B7"/>
      <c s="30" r="C7"/>
      <c s="30" r="D7"/>
      <c s="31" r="E7"/>
      <c s="32" r="F7"/>
      <c t="str" s="15" r="G7">
        <f t="shared" si="1"/>
        <v>0</v>
      </c>
      <c s="25" r="H7"/>
      <c s="25" r="I7"/>
      <c s="25" r="J7"/>
      <c s="30" r="K7"/>
      <c s="30" r="L7"/>
      <c s="30" r="M7"/>
      <c s="30" r="N7"/>
      <c s="30" r="O7"/>
      <c s="25" r="P7"/>
      <c s="25" r="Q7"/>
      <c s="30" r="R7"/>
      <c s="30" r="S7"/>
      <c s="30" r="T7"/>
      <c s="30" r="U7"/>
      <c s="30" r="V7"/>
      <c s="25" r="W7"/>
      <c s="25" r="X7"/>
      <c s="30" r="Y7"/>
      <c s="30" r="Z7"/>
      <c s="30" r="AA7"/>
      <c s="30" r="AB7"/>
      <c s="30" r="AC7"/>
      <c s="25" r="AD7"/>
      <c s="25" r="AE7"/>
      <c s="30" r="AF7"/>
      <c s="30" r="AG7"/>
      <c s="30" r="AH7"/>
      <c s="30" r="AI7"/>
      <c s="30" r="AJ7"/>
      <c s="25" r="AK7"/>
      <c s="25" r="AL7"/>
      <c s="1" r="AM7"/>
      <c s="1" r="AN7"/>
      <c s="1" r="AO7"/>
      <c s="1" r="AP7"/>
      <c s="1" r="AQ7"/>
      <c s="28" r="AR7"/>
      <c s="29" r="AS7"/>
      <c s="1" r="AT7"/>
      <c s="1" r="AU7"/>
      <c s="1" r="AV7"/>
      <c s="1" r="AW7"/>
      <c s="1" r="AX7"/>
      <c s="1" r="AY7"/>
      <c s="1" r="AZ7"/>
      <c s="1" r="BA7"/>
      <c s="1" r="BB7"/>
      <c s="1" r="BC7"/>
    </row>
    <row customHeight="1" r="8" ht="13.5">
      <c s="1" r="A8"/>
      <c s="28" r="B8"/>
      <c s="30" r="C8"/>
      <c s="30" r="D8"/>
      <c s="31" r="E8"/>
      <c s="32" r="F8"/>
      <c t="str" s="15" r="G8">
        <f t="shared" si="1"/>
        <v>0</v>
      </c>
      <c s="25" r="H8"/>
      <c s="25" r="I8"/>
      <c s="25" r="J8"/>
      <c s="30" r="K8"/>
      <c s="30" r="L8"/>
      <c s="30" r="M8"/>
      <c s="30" r="N8"/>
      <c s="30" r="O8"/>
      <c s="25" r="P8"/>
      <c s="25" r="Q8"/>
      <c s="30" r="R8"/>
      <c s="30" r="S8"/>
      <c s="30" r="T8"/>
      <c s="30" r="U8"/>
      <c s="30" r="V8"/>
      <c s="25" r="W8"/>
      <c s="25" r="X8"/>
      <c s="30" r="Y8"/>
      <c s="30" r="Z8"/>
      <c s="30" r="AA8"/>
      <c s="30" r="AB8"/>
      <c s="30" r="AC8"/>
      <c s="25" r="AD8"/>
      <c s="25" r="AE8"/>
      <c s="30" r="AF8"/>
      <c s="30" r="AG8"/>
      <c s="30" r="AH8"/>
      <c s="30" r="AI8"/>
      <c s="30" r="AJ8"/>
      <c s="25" r="AK8"/>
      <c s="25" r="AL8"/>
      <c s="1" r="AM8"/>
      <c s="1" r="AN8"/>
      <c s="1" r="AO8"/>
      <c s="1" r="AP8"/>
      <c s="1" r="AQ8"/>
      <c s="28" r="AR8"/>
      <c s="29" r="AS8"/>
      <c s="1" r="AT8"/>
      <c s="1" r="AU8"/>
      <c s="1" r="AV8"/>
      <c s="1" r="AW8"/>
      <c s="1" r="AX8"/>
      <c s="1" r="AY8"/>
      <c s="1" r="AZ8"/>
      <c s="1" r="BA8"/>
      <c s="1" r="BB8"/>
      <c s="1" r="BC8"/>
    </row>
    <row customHeight="1" r="9" ht="13.5">
      <c s="1" r="A9"/>
      <c s="28" r="B9"/>
      <c s="30" r="C9"/>
      <c s="30" r="D9"/>
      <c s="31" r="E9"/>
      <c s="32" r="F9"/>
      <c t="str" s="15" r="G9">
        <f t="shared" si="1"/>
        <v>0</v>
      </c>
      <c s="25" r="H9"/>
      <c s="25" r="I9"/>
      <c s="25" r="J9"/>
      <c s="30" r="K9"/>
      <c s="30" r="L9"/>
      <c s="30" r="M9"/>
      <c s="30" r="N9"/>
      <c s="30" r="O9"/>
      <c s="25" r="P9"/>
      <c s="25" r="Q9"/>
      <c s="30" r="R9"/>
      <c s="30" r="S9"/>
      <c s="30" r="T9"/>
      <c s="30" r="U9"/>
      <c s="30" r="V9"/>
      <c s="25" r="W9"/>
      <c s="25" r="X9"/>
      <c s="30" r="Y9"/>
      <c s="30" r="Z9"/>
      <c s="30" r="AA9"/>
      <c s="30" r="AB9"/>
      <c s="30" r="AC9"/>
      <c s="25" r="AD9"/>
      <c s="25" r="AE9"/>
      <c s="30" r="AF9"/>
      <c s="30" r="AG9"/>
      <c s="30" r="AH9"/>
      <c s="30" r="AI9"/>
      <c s="30" r="AJ9"/>
      <c s="25" r="AK9"/>
      <c s="25" r="AL9"/>
      <c s="1" r="AM9"/>
      <c s="1" r="AN9"/>
      <c s="1" r="AO9"/>
      <c s="1" r="AP9"/>
      <c s="1" r="AQ9"/>
      <c s="28" r="AR9"/>
      <c s="29" r="AS9"/>
      <c s="1" r="AT9"/>
      <c s="1" r="AU9"/>
      <c s="1" r="AV9"/>
      <c s="1" r="AW9"/>
      <c s="1" r="AX9"/>
      <c s="1" r="AY9"/>
      <c s="1" r="AZ9"/>
      <c s="1" r="BA9"/>
      <c s="1" r="BB9"/>
      <c s="1" r="BC9"/>
    </row>
    <row customHeight="1" r="10" ht="13.5">
      <c s="1" r="A10"/>
      <c s="28" r="B10"/>
      <c s="30" r="C10"/>
      <c s="30" r="D10"/>
      <c s="31" r="E10"/>
      <c s="32" r="F10"/>
      <c t="str" s="15" r="G10">
        <f t="shared" si="1"/>
        <v>0</v>
      </c>
      <c s="25" r="H10"/>
      <c s="25" r="I10"/>
      <c s="25" r="J10"/>
      <c s="30" r="K10"/>
      <c s="30" r="L10"/>
      <c s="30" r="M10"/>
      <c s="30" r="N10"/>
      <c s="30" r="O10"/>
      <c s="25" r="P10"/>
      <c s="25" r="Q10"/>
      <c s="30" r="R10"/>
      <c s="30" r="S10"/>
      <c s="30" r="T10"/>
      <c s="30" r="U10"/>
      <c s="30" r="V10"/>
      <c s="25" r="W10"/>
      <c s="25" r="X10"/>
      <c s="30" r="Y10"/>
      <c s="30" r="Z10"/>
      <c s="30" r="AA10"/>
      <c s="30" r="AB10"/>
      <c s="30" r="AC10"/>
      <c s="25" r="AD10"/>
      <c s="25" r="AE10"/>
      <c s="30" r="AF10"/>
      <c s="30" r="AG10"/>
      <c s="30" r="AH10"/>
      <c s="30" r="AI10"/>
      <c s="30" r="AJ10"/>
      <c s="25" r="AK10"/>
      <c s="25" r="AL10"/>
      <c s="1" r="AM10"/>
      <c s="1" r="AN10"/>
      <c s="1" r="AO10"/>
      <c s="1" r="AP10"/>
      <c s="1" r="AQ10"/>
      <c s="28" r="AR10"/>
      <c s="29" r="AS10"/>
      <c s="1" r="AT10"/>
      <c s="1" r="AU10"/>
      <c s="1" r="AV10"/>
      <c s="1" r="AW10"/>
      <c s="1" r="AX10"/>
      <c s="1" r="AY10"/>
      <c s="1" r="AZ10"/>
      <c s="1" r="BA10"/>
      <c s="1" r="BB10"/>
      <c s="1" r="BC10"/>
    </row>
    <row customHeight="1" r="11" ht="13.5">
      <c s="1" r="A11"/>
      <c s="28" r="B11"/>
      <c s="30" r="C11"/>
      <c s="30" r="D11"/>
      <c s="31" r="E11"/>
      <c s="32" r="F11"/>
      <c t="str" s="15" r="G11">
        <f t="shared" si="1"/>
        <v>0</v>
      </c>
      <c s="25" r="H11"/>
      <c s="25" r="I11"/>
      <c s="25" r="J11"/>
      <c s="30" r="K11"/>
      <c s="30" r="L11"/>
      <c s="30" r="M11"/>
      <c s="30" r="N11"/>
      <c s="30" r="O11"/>
      <c s="25" r="P11"/>
      <c s="25" r="Q11"/>
      <c s="30" r="R11"/>
      <c s="30" r="S11"/>
      <c s="30" r="T11"/>
      <c s="30" r="U11"/>
      <c s="30" r="V11"/>
      <c s="25" r="W11"/>
      <c s="25" r="X11"/>
      <c s="30" r="Y11"/>
      <c s="30" r="Z11"/>
      <c s="30" r="AA11"/>
      <c s="30" r="AB11"/>
      <c s="30" r="AC11"/>
      <c s="25" r="AD11"/>
      <c s="25" r="AE11"/>
      <c s="30" r="AF11"/>
      <c s="30" r="AG11"/>
      <c s="30" r="AH11"/>
      <c s="30" r="AI11"/>
      <c s="30" r="AJ11"/>
      <c s="25" r="AK11"/>
      <c s="25" r="AL11"/>
      <c s="1" r="AM11"/>
      <c s="1" r="AN11"/>
      <c s="1" r="AO11"/>
      <c s="1" r="AP11"/>
      <c s="1" r="AQ11"/>
      <c s="28" r="AR11"/>
      <c s="29" r="AS11"/>
      <c s="1" r="AT11"/>
      <c s="1" r="AU11"/>
      <c s="1" r="AV11"/>
      <c s="1" r="AW11"/>
      <c s="1" r="AX11"/>
      <c s="1" r="AY11"/>
      <c s="1" r="AZ11"/>
      <c s="1" r="BA11"/>
      <c s="1" r="BB11"/>
      <c s="1" r="BC11"/>
    </row>
    <row customHeight="1" r="12" ht="13.5">
      <c s="1" r="A12"/>
      <c s="28" r="B12"/>
      <c s="30" r="C12"/>
      <c s="30" r="D12"/>
      <c s="31" r="E12"/>
      <c s="32" r="F12"/>
      <c t="str" s="15" r="G12">
        <f t="shared" si="1"/>
        <v>0</v>
      </c>
      <c s="25" r="H12"/>
      <c s="25" r="I12"/>
      <c s="25" r="J12"/>
      <c s="30" r="K12"/>
      <c s="30" r="L12"/>
      <c s="30" r="M12"/>
      <c s="30" r="N12"/>
      <c s="30" r="O12"/>
      <c s="25" r="P12"/>
      <c s="25" r="Q12"/>
      <c s="30" r="R12"/>
      <c s="30" r="S12"/>
      <c s="30" r="T12"/>
      <c s="30" r="U12"/>
      <c s="30" r="V12"/>
      <c s="25" r="W12"/>
      <c s="25" r="X12"/>
      <c s="30" r="Y12"/>
      <c s="30" r="Z12"/>
      <c s="30" r="AA12"/>
      <c s="30" r="AB12"/>
      <c s="30" r="AC12"/>
      <c s="25" r="AD12"/>
      <c s="25" r="AE12"/>
      <c s="30" r="AF12"/>
      <c s="30" r="AG12"/>
      <c s="30" r="AH12"/>
      <c s="30" r="AI12"/>
      <c s="30" r="AJ12"/>
      <c s="25" r="AK12"/>
      <c s="25" r="AL12"/>
      <c s="1" r="AM12"/>
      <c s="1" r="AN12"/>
      <c s="1" r="AO12"/>
      <c s="1" r="AP12"/>
      <c s="1" r="AQ12"/>
      <c s="28" r="AR12"/>
      <c s="29" r="AS12"/>
      <c s="1" r="AT12"/>
      <c s="1" r="AU12"/>
      <c s="1" r="AV12"/>
      <c s="1" r="AW12"/>
      <c s="1" r="AX12"/>
      <c s="1" r="AY12"/>
      <c s="1" r="AZ12"/>
      <c s="1" r="BA12"/>
      <c s="1" r="BB12"/>
      <c s="1" r="BC12"/>
    </row>
    <row customHeight="1" r="13" ht="13.5">
      <c s="1" r="A13"/>
      <c s="28" r="B13"/>
      <c s="30" r="C13"/>
      <c s="30" r="D13"/>
      <c s="31" r="E13"/>
      <c s="32" r="F13"/>
      <c t="str" s="15" r="G13">
        <f t="shared" si="1"/>
        <v>0</v>
      </c>
      <c s="25" r="H13"/>
      <c s="25" r="I13"/>
      <c s="25" r="J13"/>
      <c s="30" r="K13"/>
      <c s="30" r="L13"/>
      <c s="30" r="M13"/>
      <c s="30" r="N13"/>
      <c s="30" r="O13"/>
      <c s="25" r="P13"/>
      <c s="25" r="Q13"/>
      <c s="30" r="R13"/>
      <c s="30" r="S13"/>
      <c s="30" r="T13"/>
      <c s="30" r="U13"/>
      <c s="30" r="V13"/>
      <c s="25" r="W13"/>
      <c s="25" r="X13"/>
      <c s="30" r="Y13"/>
      <c s="30" r="Z13"/>
      <c s="30" r="AA13"/>
      <c s="30" r="AB13"/>
      <c s="30" r="AC13"/>
      <c s="25" r="AD13"/>
      <c s="25" r="AE13"/>
      <c s="30" r="AF13"/>
      <c s="30" r="AG13"/>
      <c s="30" r="AH13"/>
      <c s="30" r="AI13"/>
      <c s="30" r="AJ13"/>
      <c s="25" r="AK13"/>
      <c s="25" r="AL13"/>
      <c s="1" r="AM13"/>
      <c s="1" r="AN13"/>
      <c s="1" r="AO13"/>
      <c s="1" r="AP13"/>
      <c s="1" r="AQ13"/>
      <c s="28" r="AR13"/>
      <c s="29" r="AS13"/>
      <c s="1" r="AT13"/>
      <c s="1" r="AU13"/>
      <c s="1" r="AV13"/>
      <c s="1" r="AW13"/>
      <c s="1" r="AX13"/>
      <c s="1" r="AY13"/>
      <c s="1" r="AZ13"/>
      <c s="1" r="BA13"/>
      <c s="1" r="BB13"/>
      <c s="1" r="BC13"/>
    </row>
    <row customHeight="1" r="14" ht="13.5">
      <c s="1" r="A14"/>
      <c s="28" r="B14"/>
      <c s="30" r="C14"/>
      <c s="30" r="D14"/>
      <c s="31" r="E14"/>
      <c s="32" r="F14"/>
      <c t="str" s="15" r="G14">
        <f t="shared" si="1"/>
        <v>0</v>
      </c>
      <c s="25" r="H14"/>
      <c s="25" r="I14"/>
      <c s="25" r="J14"/>
      <c s="30" r="K14"/>
      <c s="30" r="L14"/>
      <c s="30" r="M14"/>
      <c s="30" r="N14"/>
      <c s="30" r="O14"/>
      <c s="25" r="P14"/>
      <c s="25" r="Q14"/>
      <c s="30" r="R14"/>
      <c s="30" r="S14"/>
      <c s="30" r="T14"/>
      <c s="30" r="U14"/>
      <c s="30" r="V14"/>
      <c s="25" r="W14"/>
      <c s="25" r="X14"/>
      <c s="30" r="Y14"/>
      <c s="30" r="Z14"/>
      <c s="30" r="AA14"/>
      <c s="30" r="AB14"/>
      <c s="30" r="AC14"/>
      <c s="25" r="AD14"/>
      <c s="25" r="AE14"/>
      <c s="30" r="AF14"/>
      <c s="30" r="AG14"/>
      <c s="30" r="AH14"/>
      <c s="30" r="AI14"/>
      <c s="30" r="AJ14"/>
      <c s="25" r="AK14"/>
      <c s="25" r="AL14"/>
      <c s="1" r="AM14"/>
      <c s="1" r="AN14"/>
      <c s="1" r="AO14"/>
      <c s="1" r="AP14"/>
      <c s="1" r="AQ14"/>
      <c s="28" r="AR14"/>
      <c s="29" r="AS14"/>
      <c s="1" r="AT14"/>
      <c s="1" r="AU14"/>
      <c s="1" r="AV14"/>
      <c s="1" r="AW14"/>
      <c s="1" r="AX14"/>
      <c s="1" r="AY14"/>
      <c s="1" r="AZ14"/>
      <c s="1" r="BA14"/>
      <c s="1" r="BB14"/>
      <c s="1" r="BC14"/>
    </row>
    <row customHeight="1" r="15" ht="13.5">
      <c s="1" r="A15"/>
      <c s="28" r="B15"/>
      <c s="30" r="C15"/>
      <c s="30" r="D15"/>
      <c s="31" r="E15"/>
      <c s="32" r="F15"/>
      <c t="str" s="15" r="G15">
        <f t="shared" si="1"/>
        <v>0</v>
      </c>
      <c s="25" r="H15"/>
      <c s="25" r="I15"/>
      <c s="25" r="J15"/>
      <c s="30" r="K15"/>
      <c s="30" r="L15"/>
      <c s="30" r="M15"/>
      <c s="30" r="N15"/>
      <c s="30" r="O15"/>
      <c s="25" r="P15"/>
      <c s="25" r="Q15"/>
      <c s="30" r="R15"/>
      <c s="30" r="S15"/>
      <c s="30" r="T15"/>
      <c s="30" r="U15"/>
      <c s="30" r="V15"/>
      <c s="25" r="W15"/>
      <c s="25" r="X15"/>
      <c s="30" r="Y15"/>
      <c s="30" r="Z15"/>
      <c s="30" r="AA15"/>
      <c s="30" r="AB15"/>
      <c s="30" r="AC15"/>
      <c s="25" r="AD15"/>
      <c s="25" r="AE15"/>
      <c s="30" r="AF15"/>
      <c s="30" r="AG15"/>
      <c s="30" r="AH15"/>
      <c s="30" r="AI15"/>
      <c s="30" r="AJ15"/>
      <c s="25" r="AK15"/>
      <c s="25" r="AL15"/>
      <c s="1" r="AM15"/>
      <c s="1" r="AN15"/>
      <c s="1" r="AO15"/>
      <c s="1" r="AP15"/>
      <c s="1" r="AQ15"/>
      <c s="28" r="AR15"/>
      <c s="29" r="AS15"/>
      <c s="1" r="AT15"/>
      <c s="1" r="AU15"/>
      <c s="1" r="AV15"/>
      <c s="1" r="AW15"/>
      <c s="1" r="AX15"/>
      <c s="1" r="AY15"/>
      <c s="1" r="AZ15"/>
      <c s="1" r="BA15"/>
      <c s="1" r="BB15"/>
      <c s="1" r="BC15"/>
    </row>
    <row customHeight="1" r="16" ht="13.5">
      <c s="1" r="A16"/>
      <c s="28" r="B16"/>
      <c s="30" r="C16"/>
      <c s="30" r="D16"/>
      <c s="31" r="E16"/>
      <c s="32" r="F16"/>
      <c t="str" s="15" r="G16">
        <f t="shared" si="1"/>
        <v>0</v>
      </c>
      <c s="25" r="H16"/>
      <c s="25" r="I16"/>
      <c s="25" r="J16"/>
      <c s="30" r="K16"/>
      <c s="30" r="L16"/>
      <c s="30" r="M16"/>
      <c s="30" r="N16"/>
      <c s="30" r="O16"/>
      <c s="25" r="P16"/>
      <c s="25" r="Q16"/>
      <c s="30" r="R16"/>
      <c s="30" r="S16"/>
      <c s="30" r="T16"/>
      <c s="30" r="U16"/>
      <c s="30" r="V16"/>
      <c s="25" r="W16"/>
      <c s="25" r="X16"/>
      <c s="30" r="Y16"/>
      <c s="30" r="Z16"/>
      <c s="30" r="AA16"/>
      <c s="30" r="AB16"/>
      <c s="30" r="AC16"/>
      <c s="25" r="AD16"/>
      <c s="25" r="AE16"/>
      <c s="30" r="AF16"/>
      <c s="30" r="AG16"/>
      <c s="30" r="AH16"/>
      <c s="30" r="AI16"/>
      <c s="30" r="AJ16"/>
      <c s="25" r="AK16"/>
      <c s="25" r="AL16"/>
      <c s="1" r="AM16"/>
      <c s="1" r="AN16"/>
      <c s="1" r="AO16"/>
      <c s="1" r="AP16"/>
      <c s="1" r="AQ16"/>
      <c s="28" r="AR16"/>
      <c s="29" r="AS16"/>
      <c s="1" r="AT16"/>
      <c s="1" r="AU16"/>
      <c s="1" r="AV16"/>
      <c s="1" r="AW16"/>
      <c s="1" r="AX16"/>
      <c s="1" r="AY16"/>
      <c s="1" r="AZ16"/>
      <c s="1" r="BA16"/>
      <c s="1" r="BB16"/>
      <c s="1" r="BC16"/>
    </row>
    <row customHeight="1" r="17" ht="13.5">
      <c s="1" r="A17"/>
      <c s="28" r="B17"/>
      <c s="30" r="C17"/>
      <c s="30" r="D17"/>
      <c s="31" r="E17"/>
      <c s="32" r="F17"/>
      <c t="str" s="15" r="G17">
        <f t="shared" si="1"/>
        <v>0</v>
      </c>
      <c s="25" r="H17"/>
      <c s="25" r="I17"/>
      <c s="25" r="J17"/>
      <c s="30" r="K17"/>
      <c s="30" r="L17"/>
      <c s="30" r="M17"/>
      <c s="30" r="N17"/>
      <c s="30" r="O17"/>
      <c s="25" r="P17"/>
      <c s="25" r="Q17"/>
      <c s="30" r="R17"/>
      <c s="30" r="S17"/>
      <c s="30" r="T17"/>
      <c s="30" r="U17"/>
      <c s="30" r="V17"/>
      <c s="25" r="W17"/>
      <c s="25" r="X17"/>
      <c s="30" r="Y17"/>
      <c s="30" r="Z17"/>
      <c s="30" r="AA17"/>
      <c s="30" r="AB17"/>
      <c s="30" r="AC17"/>
      <c s="25" r="AD17"/>
      <c s="25" r="AE17"/>
      <c s="30" r="AF17"/>
      <c s="30" r="AG17"/>
      <c s="30" r="AH17"/>
      <c s="30" r="AI17"/>
      <c s="30" r="AJ17"/>
      <c s="25" r="AK17"/>
      <c s="25" r="AL17"/>
      <c s="1" r="AM17"/>
      <c s="1" r="AN17"/>
      <c s="1" r="AO17"/>
      <c s="1" r="AP17"/>
      <c s="1" r="AQ17"/>
      <c s="28" r="AR17"/>
      <c s="29" r="AS17"/>
      <c s="1" r="AT17"/>
      <c s="1" r="AU17"/>
      <c s="1" r="AV17"/>
      <c s="1" r="AW17"/>
      <c s="1" r="AX17"/>
      <c s="1" r="AY17"/>
      <c s="1" r="AZ17"/>
      <c s="1" r="BA17"/>
      <c s="1" r="BB17"/>
      <c s="1" r="BC17"/>
    </row>
    <row customHeight="1" r="18" ht="13.5">
      <c s="1" r="A18"/>
      <c s="28" r="B18"/>
      <c s="30" r="C18"/>
      <c s="30" r="D18"/>
      <c s="31" r="E18"/>
      <c s="32" r="F18"/>
      <c t="str" s="15" r="G18">
        <f t="shared" si="1"/>
        <v>0</v>
      </c>
      <c s="25" r="H18"/>
      <c s="25" r="I18"/>
      <c s="25" r="J18"/>
      <c s="30" r="K18"/>
      <c s="30" r="L18"/>
      <c s="30" r="M18"/>
      <c s="30" r="N18"/>
      <c s="30" r="O18"/>
      <c s="25" r="P18"/>
      <c s="25" r="Q18"/>
      <c s="30" r="R18"/>
      <c s="30" r="S18"/>
      <c s="30" r="T18"/>
      <c s="30" r="U18"/>
      <c s="30" r="V18"/>
      <c s="25" r="W18"/>
      <c s="25" r="X18"/>
      <c s="30" r="Y18"/>
      <c s="30" r="Z18"/>
      <c s="30" r="AA18"/>
      <c s="30" r="AB18"/>
      <c s="30" r="AC18"/>
      <c s="25" r="AD18"/>
      <c s="25" r="AE18"/>
      <c s="30" r="AF18"/>
      <c s="30" r="AG18"/>
      <c s="30" r="AH18"/>
      <c s="30" r="AI18"/>
      <c s="30" r="AJ18"/>
      <c s="25" r="AK18"/>
      <c s="25" r="AL18"/>
      <c s="1" r="AM18"/>
      <c s="1" r="AN18"/>
      <c s="1" r="AO18"/>
      <c s="1" r="AP18"/>
      <c s="1" r="AQ18"/>
      <c s="28" r="AR18"/>
      <c s="29" r="AS18"/>
      <c s="1" r="AT18"/>
      <c s="1" r="AU18"/>
      <c s="1" r="AV18"/>
      <c s="1" r="AW18"/>
      <c s="1" r="AX18"/>
      <c s="1" r="AY18"/>
      <c s="1" r="AZ18"/>
      <c s="1" r="BA18"/>
      <c s="1" r="BB18"/>
      <c s="1" r="BC18"/>
    </row>
    <row customHeight="1" r="19" ht="13.5">
      <c s="1" r="A19"/>
      <c s="28" r="B19"/>
      <c s="30" r="C19"/>
      <c s="30" r="D19"/>
      <c s="31" r="E19"/>
      <c s="32" r="F19"/>
      <c t="str" s="15" r="G19">
        <f t="shared" si="1"/>
        <v>0</v>
      </c>
      <c s="25" r="H19"/>
      <c s="25" r="I19"/>
      <c s="25" r="J19"/>
      <c s="30" r="K19"/>
      <c s="30" r="L19"/>
      <c s="30" r="M19"/>
      <c s="30" r="N19"/>
      <c s="30" r="O19"/>
      <c s="25" r="P19"/>
      <c s="25" r="Q19"/>
      <c s="30" r="R19"/>
      <c s="30" r="S19"/>
      <c s="30" r="T19"/>
      <c s="30" r="U19"/>
      <c s="30" r="V19"/>
      <c s="25" r="W19"/>
      <c s="25" r="X19"/>
      <c s="30" r="Y19"/>
      <c s="30" r="Z19"/>
      <c s="30" r="AA19"/>
      <c s="30" r="AB19"/>
      <c s="30" r="AC19"/>
      <c s="25" r="AD19"/>
      <c s="25" r="AE19"/>
      <c s="30" r="AF19"/>
      <c s="30" r="AG19"/>
      <c s="30" r="AH19"/>
      <c s="30" r="AI19"/>
      <c s="30" r="AJ19"/>
      <c s="25" r="AK19"/>
      <c s="25" r="AL19"/>
      <c s="1" r="AM19"/>
      <c s="1" r="AN19"/>
      <c s="1" r="AO19"/>
      <c s="1" r="AP19"/>
      <c s="1" r="AQ19"/>
      <c s="28" r="AR19"/>
      <c s="29" r="AS19"/>
      <c s="1" r="AT19"/>
      <c s="1" r="AU19"/>
      <c s="1" r="AV19"/>
      <c s="1" r="AW19"/>
      <c s="1" r="AX19"/>
      <c s="1" r="AY19"/>
      <c s="1" r="AZ19"/>
      <c s="1" r="BA19"/>
      <c s="1" r="BB19"/>
      <c s="1" r="BC19"/>
    </row>
    <row customHeight="1" r="20" ht="13.5">
      <c s="1" r="A20"/>
      <c s="28" r="B20"/>
      <c s="30" r="C20"/>
      <c s="30" r="D20"/>
      <c s="31" r="E20"/>
      <c s="32" r="F20"/>
      <c t="str" s="15" r="G20">
        <f t="shared" si="1"/>
        <v>0</v>
      </c>
      <c s="25" r="H20"/>
      <c s="25" r="I20"/>
      <c s="25" r="J20"/>
      <c s="30" r="K20"/>
      <c s="30" r="L20"/>
      <c s="30" r="M20"/>
      <c s="30" r="N20"/>
      <c s="30" r="O20"/>
      <c s="25" r="P20"/>
      <c s="25" r="Q20"/>
      <c s="30" r="R20"/>
      <c s="30" r="S20"/>
      <c s="30" r="T20"/>
      <c s="30" r="U20"/>
      <c s="30" r="V20"/>
      <c s="25" r="W20"/>
      <c s="25" r="X20"/>
      <c s="30" r="Y20"/>
      <c s="30" r="Z20"/>
      <c s="30" r="AA20"/>
      <c s="30" r="AB20"/>
      <c s="30" r="AC20"/>
      <c s="25" r="AD20"/>
      <c s="25" r="AE20"/>
      <c s="30" r="AF20"/>
      <c s="30" r="AG20"/>
      <c s="30" r="AH20"/>
      <c s="30" r="AI20"/>
      <c s="30" r="AJ20"/>
      <c s="25" r="AK20"/>
      <c s="25" r="AL20"/>
      <c s="1" r="AM20"/>
      <c s="1" r="AN20"/>
      <c s="1" r="AO20"/>
      <c s="1" r="AP20"/>
      <c s="1" r="AQ20"/>
      <c s="28" r="AR20"/>
      <c s="29" r="AS20"/>
      <c s="1" r="AT20"/>
      <c s="1" r="AU20"/>
      <c s="1" r="AV20"/>
      <c s="1" r="AW20"/>
      <c s="1" r="AX20"/>
      <c s="1" r="AY20"/>
      <c s="1" r="AZ20"/>
      <c s="1" r="BA20"/>
      <c s="1" r="BB20"/>
      <c s="1" r="BC20"/>
    </row>
    <row customHeight="1" r="21" ht="13.5">
      <c s="1" r="A21"/>
      <c s="28" r="B21"/>
      <c s="30" r="C21"/>
      <c s="30" r="D21"/>
      <c s="31" r="E21"/>
      <c s="32" r="F21"/>
      <c t="str" s="15" r="G21">
        <f t="shared" si="1"/>
        <v>0</v>
      </c>
      <c s="25" r="H21"/>
      <c s="25" r="I21"/>
      <c s="25" r="J21"/>
      <c s="30" r="K21"/>
      <c s="30" r="L21"/>
      <c s="30" r="M21"/>
      <c s="30" r="N21"/>
      <c s="30" r="O21"/>
      <c s="25" r="P21"/>
      <c s="25" r="Q21"/>
      <c s="30" r="R21"/>
      <c s="30" r="S21"/>
      <c s="30" r="T21"/>
      <c s="30" r="U21"/>
      <c s="30" r="V21"/>
      <c s="25" r="W21"/>
      <c s="25" r="X21"/>
      <c s="30" r="Y21"/>
      <c s="30" r="Z21"/>
      <c s="30" r="AA21"/>
      <c s="30" r="AB21"/>
      <c s="30" r="AC21"/>
      <c s="25" r="AD21"/>
      <c s="25" r="AE21"/>
      <c s="30" r="AF21"/>
      <c s="30" r="AG21"/>
      <c s="30" r="AH21"/>
      <c s="30" r="AI21"/>
      <c s="30" r="AJ21"/>
      <c s="25" r="AK21"/>
      <c s="25" r="AL21"/>
      <c s="1" r="AM21"/>
      <c s="1" r="AN21"/>
      <c s="1" r="AO21"/>
      <c s="1" r="AP21"/>
      <c s="1" r="AQ21"/>
      <c s="28" r="AR21"/>
      <c s="29" r="AS21"/>
      <c s="1" r="AT21"/>
      <c s="1" r="AU21"/>
      <c s="1" r="AV21"/>
      <c s="1" r="AW21"/>
      <c s="1" r="AX21"/>
      <c s="1" r="AY21"/>
      <c s="1" r="AZ21"/>
      <c s="1" r="BA21"/>
      <c s="1" r="BB21"/>
      <c s="1" r="BC21"/>
    </row>
    <row customHeight="1" r="22" ht="13.5">
      <c s="1" r="A22"/>
      <c s="28" r="B22"/>
      <c s="30" r="C22"/>
      <c s="30" r="D22"/>
      <c s="31" r="E22"/>
      <c s="32" r="F22"/>
      <c t="str" s="15" r="G22">
        <f t="shared" si="1"/>
        <v>0</v>
      </c>
      <c s="25" r="H22"/>
      <c s="25" r="I22"/>
      <c s="25" r="J22"/>
      <c s="30" r="K22"/>
      <c s="30" r="L22"/>
      <c s="30" r="M22"/>
      <c s="30" r="N22"/>
      <c s="30" r="O22"/>
      <c s="25" r="P22"/>
      <c s="25" r="Q22"/>
      <c s="30" r="R22"/>
      <c s="30" r="S22"/>
      <c s="30" r="T22"/>
      <c s="30" r="U22"/>
      <c s="30" r="V22"/>
      <c s="25" r="W22"/>
      <c s="25" r="X22"/>
      <c s="30" r="Y22"/>
      <c s="30" r="Z22"/>
      <c s="30" r="AA22"/>
      <c s="30" r="AB22"/>
      <c s="30" r="AC22"/>
      <c s="25" r="AD22"/>
      <c s="25" r="AE22"/>
      <c s="30" r="AF22"/>
      <c s="30" r="AG22"/>
      <c s="30" r="AH22"/>
      <c s="30" r="AI22"/>
      <c s="30" r="AJ22"/>
      <c s="25" r="AK22"/>
      <c s="25" r="AL22"/>
      <c s="1" r="AM22"/>
      <c s="1" r="AN22"/>
      <c s="1" r="AO22"/>
      <c s="1" r="AP22"/>
      <c s="1" r="AQ22"/>
      <c s="28" r="AR22"/>
      <c s="29" r="AS22"/>
      <c s="1" r="AT22"/>
      <c s="1" r="AU22"/>
      <c s="1" r="AV22"/>
      <c s="1" r="AW22"/>
      <c s="1" r="AX22"/>
      <c s="1" r="AY22"/>
      <c s="1" r="AZ22"/>
      <c s="1" r="BA22"/>
      <c s="1" r="BB22"/>
      <c s="1" r="BC22"/>
    </row>
    <row customHeight="1" r="23" ht="13.5">
      <c s="1" r="A23"/>
      <c s="28" r="B23"/>
      <c s="30" r="C23"/>
      <c s="30" r="D23"/>
      <c s="31" r="E23"/>
      <c s="32" r="F23"/>
      <c t="str" s="15" r="G23">
        <f t="shared" si="1"/>
        <v>0</v>
      </c>
      <c s="25" r="H23"/>
      <c s="25" r="I23"/>
      <c s="25" r="J23"/>
      <c s="30" r="K23"/>
      <c s="30" r="L23"/>
      <c s="30" r="M23"/>
      <c s="30" r="N23"/>
      <c s="30" r="O23"/>
      <c s="25" r="P23"/>
      <c s="25" r="Q23"/>
      <c s="30" r="R23"/>
      <c s="30" r="S23"/>
      <c s="30" r="T23"/>
      <c s="30" r="U23"/>
      <c s="30" r="V23"/>
      <c s="25" r="W23"/>
      <c s="25" r="X23"/>
      <c s="30" r="Y23"/>
      <c s="30" r="Z23"/>
      <c s="30" r="AA23"/>
      <c s="30" r="AB23"/>
      <c s="30" r="AC23"/>
      <c s="25" r="AD23"/>
      <c s="25" r="AE23"/>
      <c s="30" r="AF23"/>
      <c s="30" r="AG23"/>
      <c s="30" r="AH23"/>
      <c s="30" r="AI23"/>
      <c s="30" r="AJ23"/>
      <c s="25" r="AK23"/>
      <c s="25" r="AL23"/>
      <c s="1" r="AM23"/>
      <c s="1" r="AN23"/>
      <c s="1" r="AO23"/>
      <c s="1" r="AP23"/>
      <c s="1" r="AQ23"/>
      <c s="28" r="AR23"/>
      <c s="29" r="AS23"/>
      <c s="1" r="AT23"/>
      <c s="1" r="AU23"/>
      <c s="1" r="AV23"/>
      <c s="1" r="AW23"/>
      <c s="1" r="AX23"/>
      <c s="1" r="AY23"/>
      <c s="1" r="AZ23"/>
      <c s="1" r="BA23"/>
      <c s="1" r="BB23"/>
      <c s="1" r="BC23"/>
    </row>
    <row customHeight="1" r="24" ht="13.5">
      <c s="1" r="A24"/>
      <c s="28" r="B24"/>
      <c s="30" r="C24"/>
      <c s="30" r="D24"/>
      <c s="31" r="E24"/>
      <c s="32" r="F24"/>
      <c t="str" s="15" r="G24">
        <f t="shared" si="1"/>
        <v>0</v>
      </c>
      <c s="25" r="H24"/>
      <c s="25" r="I24"/>
      <c s="25" r="J24"/>
      <c s="30" r="K24"/>
      <c s="30" r="L24"/>
      <c s="30" r="M24"/>
      <c s="30" r="N24"/>
      <c s="30" r="O24"/>
      <c s="25" r="P24"/>
      <c s="25" r="Q24"/>
      <c s="30" r="R24"/>
      <c s="30" r="S24"/>
      <c s="30" r="T24"/>
      <c s="30" r="U24"/>
      <c s="30" r="V24"/>
      <c s="25" r="W24"/>
      <c s="25" r="X24"/>
      <c s="30" r="Y24"/>
      <c s="30" r="Z24"/>
      <c s="30" r="AA24"/>
      <c s="30" r="AB24"/>
      <c s="30" r="AC24"/>
      <c s="25" r="AD24"/>
      <c s="25" r="AE24"/>
      <c s="30" r="AF24"/>
      <c s="30" r="AG24"/>
      <c s="30" r="AH24"/>
      <c s="30" r="AI24"/>
      <c s="30" r="AJ24"/>
      <c s="25" r="AK24"/>
      <c s="25" r="AL24"/>
      <c s="1" r="AM24"/>
      <c s="1" r="AN24"/>
      <c s="1" r="AO24"/>
      <c s="1" r="AP24"/>
      <c s="1" r="AQ24"/>
      <c s="28" r="AR24"/>
      <c s="29" r="AS24"/>
      <c s="1" r="AT24"/>
      <c s="1" r="AU24"/>
      <c s="1" r="AV24"/>
      <c s="1" r="AW24"/>
      <c s="1" r="AX24"/>
      <c s="1" r="AY24"/>
      <c s="1" r="AZ24"/>
      <c s="1" r="BA24"/>
      <c s="1" r="BB24"/>
      <c s="1" r="BC24"/>
    </row>
    <row customHeight="1" r="25" ht="13.5">
      <c s="1" r="A25"/>
      <c s="28" r="B25"/>
      <c s="30" r="C25"/>
      <c s="30" r="D25"/>
      <c s="31" r="E25"/>
      <c s="32" r="F25"/>
      <c t="str" s="15" r="G25">
        <f t="shared" si="1"/>
        <v>0</v>
      </c>
      <c s="25" r="H25"/>
      <c s="25" r="I25"/>
      <c s="25" r="J25"/>
      <c s="30" r="K25"/>
      <c s="30" r="L25"/>
      <c s="30" r="M25"/>
      <c s="30" r="N25"/>
      <c s="30" r="O25"/>
      <c s="25" r="P25"/>
      <c s="25" r="Q25"/>
      <c s="30" r="R25"/>
      <c s="30" r="S25"/>
      <c s="30" r="T25"/>
      <c s="30" r="U25"/>
      <c s="30" r="V25"/>
      <c s="25" r="W25"/>
      <c s="25" r="X25"/>
      <c s="30" r="Y25"/>
      <c s="30" r="Z25"/>
      <c s="30" r="AA25"/>
      <c s="30" r="AB25"/>
      <c s="30" r="AC25"/>
      <c s="25" r="AD25"/>
      <c s="25" r="AE25"/>
      <c s="30" r="AF25"/>
      <c s="30" r="AG25"/>
      <c s="30" r="AH25"/>
      <c s="30" r="AI25"/>
      <c s="30" r="AJ25"/>
      <c s="25" r="AK25"/>
      <c s="25" r="AL25"/>
      <c s="1" r="AM25"/>
      <c s="1" r="AN25"/>
      <c s="1" r="AO25"/>
      <c s="1" r="AP25"/>
      <c s="1" r="AQ25"/>
      <c s="28" r="AR25"/>
      <c s="29" r="AS25"/>
      <c s="1" r="AT25"/>
      <c s="1" r="AU25"/>
      <c s="1" r="AV25"/>
      <c s="1" r="AW25"/>
      <c s="1" r="AX25"/>
      <c s="1" r="AY25"/>
      <c s="1" r="AZ25"/>
      <c s="1" r="BA25"/>
      <c s="1" r="BB25"/>
      <c s="1" r="BC25"/>
    </row>
    <row customHeight="1" r="26" ht="13.5">
      <c s="1" r="A26"/>
      <c s="28" r="B26"/>
      <c s="30" r="C26"/>
      <c s="30" r="D26"/>
      <c s="31" r="E26"/>
      <c s="32" r="F26"/>
      <c t="str" s="15" r="G26">
        <f t="shared" si="1"/>
        <v>0</v>
      </c>
      <c s="25" r="H26"/>
      <c s="25" r="I26"/>
      <c s="25" r="J26"/>
      <c s="30" r="K26"/>
      <c s="30" r="L26"/>
      <c s="30" r="M26"/>
      <c s="30" r="N26"/>
      <c s="30" r="O26"/>
      <c s="25" r="P26"/>
      <c s="25" r="Q26"/>
      <c s="30" r="R26"/>
      <c s="30" r="S26"/>
      <c s="30" r="T26"/>
      <c s="30" r="U26"/>
      <c s="30" r="V26"/>
      <c s="25" r="W26"/>
      <c s="25" r="X26"/>
      <c s="30" r="Y26"/>
      <c s="30" r="Z26"/>
      <c s="30" r="AA26"/>
      <c s="30" r="AB26"/>
      <c s="30" r="AC26"/>
      <c s="25" r="AD26"/>
      <c s="25" r="AE26"/>
      <c s="30" r="AF26"/>
      <c s="30" r="AG26"/>
      <c s="30" r="AH26"/>
      <c s="30" r="AI26"/>
      <c s="30" r="AJ26"/>
      <c s="25" r="AK26"/>
      <c s="25" r="AL26"/>
      <c s="1" r="AM26"/>
      <c s="1" r="AN26"/>
      <c s="1" r="AO26"/>
      <c s="1" r="AP26"/>
      <c s="1" r="AQ26"/>
      <c s="28" r="AR26"/>
      <c s="29" r="AS26"/>
      <c s="1" r="AT26"/>
      <c s="1" r="AU26"/>
      <c s="1" r="AV26"/>
      <c s="1" r="AW26"/>
      <c s="1" r="AX26"/>
      <c s="1" r="AY26"/>
      <c s="1" r="AZ26"/>
      <c s="1" r="BA26"/>
      <c s="1" r="BB26"/>
      <c s="1" r="BC26"/>
    </row>
    <row customHeight="1" r="27" ht="13.5">
      <c s="1" r="A27"/>
      <c s="28" r="B27"/>
      <c s="30" r="C27"/>
      <c s="30" r="D27"/>
      <c s="31" r="E27"/>
      <c s="32" r="F27"/>
      <c t="str" s="15" r="G27">
        <f t="shared" si="1"/>
        <v>0</v>
      </c>
      <c s="25" r="H27"/>
      <c s="25" r="I27"/>
      <c s="25" r="J27"/>
      <c s="30" r="K27"/>
      <c s="30" r="L27"/>
      <c s="30" r="M27"/>
      <c s="30" r="N27"/>
      <c s="30" r="O27"/>
      <c s="25" r="P27"/>
      <c s="25" r="Q27"/>
      <c s="30" r="R27"/>
      <c s="30" r="S27"/>
      <c s="30" r="T27"/>
      <c s="30" r="U27"/>
      <c s="30" r="V27"/>
      <c s="25" r="W27"/>
      <c s="25" r="X27"/>
      <c s="30" r="Y27"/>
      <c s="30" r="Z27"/>
      <c s="30" r="AA27"/>
      <c s="30" r="AB27"/>
      <c s="30" r="AC27"/>
      <c s="25" r="AD27"/>
      <c s="25" r="AE27"/>
      <c s="30" r="AF27"/>
      <c s="30" r="AG27"/>
      <c s="30" r="AH27"/>
      <c s="30" r="AI27"/>
      <c s="30" r="AJ27"/>
      <c s="25" r="AK27"/>
      <c s="25" r="AL27"/>
      <c s="1" r="AM27"/>
      <c s="1" r="AN27"/>
      <c s="1" r="AO27"/>
      <c s="1" r="AP27"/>
      <c s="1" r="AQ27"/>
      <c s="28" r="AR27"/>
      <c s="29" r="AS27"/>
      <c s="1" r="AT27"/>
      <c s="1" r="AU27"/>
      <c s="1" r="AV27"/>
      <c s="1" r="AW27"/>
      <c s="1" r="AX27"/>
      <c s="1" r="AY27"/>
      <c s="1" r="AZ27"/>
      <c s="1" r="BA27"/>
      <c s="1" r="BB27"/>
      <c s="1" r="BC27"/>
    </row>
    <row customHeight="1" r="28" ht="13.5">
      <c s="1" r="A28"/>
      <c s="28" r="B28"/>
      <c s="30" r="C28"/>
      <c s="30" r="D28"/>
      <c s="31" r="E28"/>
      <c s="32" r="F28"/>
      <c t="str" s="15" r="G28">
        <f t="shared" si="1"/>
        <v>0</v>
      </c>
      <c s="25" r="H28"/>
      <c s="25" r="I28"/>
      <c s="25" r="J28"/>
      <c s="30" r="K28"/>
      <c s="30" r="L28"/>
      <c s="30" r="M28"/>
      <c s="30" r="N28"/>
      <c s="30" r="O28"/>
      <c s="25" r="P28"/>
      <c s="25" r="Q28"/>
      <c s="30" r="R28"/>
      <c s="30" r="S28"/>
      <c s="30" r="T28"/>
      <c s="30" r="U28"/>
      <c s="30" r="V28"/>
      <c s="25" r="W28"/>
      <c s="25" r="X28"/>
      <c s="30" r="Y28"/>
      <c s="30" r="Z28"/>
      <c s="30" r="AA28"/>
      <c s="30" r="AB28"/>
      <c s="30" r="AC28"/>
      <c s="25" r="AD28"/>
      <c s="25" r="AE28"/>
      <c s="30" r="AF28"/>
      <c s="30" r="AG28"/>
      <c s="30" r="AH28"/>
      <c s="30" r="AI28"/>
      <c s="30" r="AJ28"/>
      <c s="25" r="AK28"/>
      <c s="25" r="AL28"/>
      <c s="1" r="AM28"/>
      <c s="1" r="AN28"/>
      <c s="1" r="AO28"/>
      <c s="1" r="AP28"/>
      <c s="1" r="AQ28"/>
      <c s="28" r="AR28"/>
      <c s="29" r="AS28"/>
      <c s="1" r="AT28"/>
      <c s="1" r="AU28"/>
      <c s="1" r="AV28"/>
      <c s="1" r="AW28"/>
      <c s="1" r="AX28"/>
      <c s="1" r="AY28"/>
      <c s="1" r="AZ28"/>
      <c s="1" r="BA28"/>
      <c s="1" r="BB28"/>
      <c s="1" r="BC28"/>
    </row>
    <row customHeight="1" r="29" ht="13.5">
      <c s="1" r="A29"/>
      <c s="28" r="B29"/>
      <c s="30" r="C29"/>
      <c s="30" r="D29"/>
      <c s="31" r="E29"/>
      <c s="32" r="F29"/>
      <c t="str" s="15" r="G29">
        <f t="shared" si="1"/>
        <v>0</v>
      </c>
      <c s="25" r="H29"/>
      <c s="25" r="I29"/>
      <c s="25" r="J29"/>
      <c s="30" r="K29"/>
      <c s="30" r="L29"/>
      <c s="30" r="M29"/>
      <c s="30" r="N29"/>
      <c s="30" r="O29"/>
      <c s="25" r="P29"/>
      <c s="25" r="Q29"/>
      <c s="30" r="R29"/>
      <c s="30" r="S29"/>
      <c s="30" r="T29"/>
      <c s="30" r="U29"/>
      <c s="30" r="V29"/>
      <c s="25" r="W29"/>
      <c s="25" r="X29"/>
      <c s="30" r="Y29"/>
      <c s="30" r="Z29"/>
      <c s="30" r="AA29"/>
      <c s="30" r="AB29"/>
      <c s="30" r="AC29"/>
      <c s="25" r="AD29"/>
      <c s="25" r="AE29"/>
      <c s="30" r="AF29"/>
      <c s="30" r="AG29"/>
      <c s="30" r="AH29"/>
      <c s="30" r="AI29"/>
      <c s="30" r="AJ29"/>
      <c s="25" r="AK29"/>
      <c s="25" r="AL29"/>
      <c s="1" r="AM29"/>
      <c s="1" r="AN29"/>
      <c s="1" r="AO29"/>
      <c s="1" r="AP29"/>
      <c s="1" r="AQ29"/>
      <c s="28" r="AR29"/>
      <c s="29" r="AS29"/>
      <c s="1" r="AT29"/>
      <c s="1" r="AU29"/>
      <c s="1" r="AV29"/>
      <c s="1" r="AW29"/>
      <c s="1" r="AX29"/>
      <c s="1" r="AY29"/>
      <c s="1" r="AZ29"/>
      <c s="1" r="BA29"/>
      <c s="1" r="BB29"/>
      <c s="1" r="BC29"/>
    </row>
    <row customHeight="1" r="30" ht="13.5">
      <c s="1" r="A30"/>
      <c s="28" r="B30"/>
      <c s="30" r="C30"/>
      <c s="30" r="D30"/>
      <c s="31" r="E30"/>
      <c s="32" r="F30"/>
      <c t="str" s="15" r="G30">
        <f t="shared" si="1"/>
        <v>0</v>
      </c>
      <c s="25" r="H30"/>
      <c s="25" r="I30"/>
      <c s="25" r="J30"/>
      <c s="30" r="K30"/>
      <c s="30" r="L30"/>
      <c s="30" r="M30"/>
      <c s="30" r="N30"/>
      <c s="30" r="O30"/>
      <c s="25" r="P30"/>
      <c s="25" r="Q30"/>
      <c s="30" r="R30"/>
      <c s="30" r="S30"/>
      <c s="30" r="T30"/>
      <c s="30" r="U30"/>
      <c s="30" r="V30"/>
      <c s="25" r="W30"/>
      <c s="25" r="X30"/>
      <c s="30" r="Y30"/>
      <c s="30" r="Z30"/>
      <c s="30" r="AA30"/>
      <c s="30" r="AB30"/>
      <c s="30" r="AC30"/>
      <c s="25" r="AD30"/>
      <c s="25" r="AE30"/>
      <c s="30" r="AF30"/>
      <c s="30" r="AG30"/>
      <c s="30" r="AH30"/>
      <c s="30" r="AI30"/>
      <c s="30" r="AJ30"/>
      <c s="25" r="AK30"/>
      <c s="25" r="AL30"/>
      <c s="1" r="AM30"/>
      <c s="1" r="AN30"/>
      <c s="1" r="AO30"/>
      <c s="1" r="AP30"/>
      <c s="1" r="AQ30"/>
      <c s="28" r="AR30"/>
      <c s="29" r="AS30"/>
      <c s="1" r="AT30"/>
      <c s="1" r="AU30"/>
      <c s="1" r="AV30"/>
      <c s="1" r="AW30"/>
      <c s="1" r="AX30"/>
      <c s="1" r="AY30"/>
      <c s="1" r="AZ30"/>
      <c s="1" r="BA30"/>
      <c s="1" r="BB30"/>
      <c s="1" r="BC30"/>
    </row>
    <row customHeight="1" r="31" ht="13.5">
      <c s="1" r="A31"/>
      <c s="28" r="B31"/>
      <c s="30" r="C31"/>
      <c s="30" r="D31"/>
      <c s="31" r="E31"/>
      <c s="32" r="F31"/>
      <c t="str" s="15" r="G31">
        <f t="shared" si="1"/>
        <v>0</v>
      </c>
      <c s="25" r="H31"/>
      <c s="25" r="I31"/>
      <c s="25" r="J31"/>
      <c s="30" r="K31"/>
      <c s="30" r="L31"/>
      <c s="30" r="M31"/>
      <c s="30" r="N31"/>
      <c s="30" r="O31"/>
      <c s="25" r="P31"/>
      <c s="25" r="Q31"/>
      <c s="30" r="R31"/>
      <c s="30" r="S31"/>
      <c s="30" r="T31"/>
      <c s="30" r="U31"/>
      <c s="30" r="V31"/>
      <c s="25" r="W31"/>
      <c s="25" r="X31"/>
      <c s="30" r="Y31"/>
      <c s="30" r="Z31"/>
      <c s="30" r="AA31"/>
      <c s="30" r="AB31"/>
      <c s="30" r="AC31"/>
      <c s="25" r="AD31"/>
      <c s="25" r="AE31"/>
      <c s="30" r="AF31"/>
      <c s="30" r="AG31"/>
      <c s="30" r="AH31"/>
      <c s="30" r="AI31"/>
      <c s="30" r="AJ31"/>
      <c s="25" r="AK31"/>
      <c s="25" r="AL31"/>
      <c s="1" r="AM31"/>
      <c s="1" r="AN31"/>
      <c s="1" r="AO31"/>
      <c s="1" r="AP31"/>
      <c s="1" r="AQ31"/>
      <c s="28" r="AR31"/>
      <c s="29" r="AS31"/>
      <c s="1" r="AT31"/>
      <c s="1" r="AU31"/>
      <c s="1" r="AV31"/>
      <c s="1" r="AW31"/>
      <c s="1" r="AX31"/>
      <c s="1" r="AY31"/>
      <c s="1" r="AZ31"/>
      <c s="1" r="BA31"/>
      <c s="1" r="BB31"/>
      <c s="1" r="BC31"/>
    </row>
    <row customHeight="1" r="32" ht="13.5">
      <c s="1" r="A32"/>
      <c s="28" r="B32"/>
      <c s="30" r="C32"/>
      <c s="30" r="D32"/>
      <c s="31" r="E32"/>
      <c s="32" r="F32"/>
      <c t="str" s="15" r="G32">
        <f t="shared" si="1"/>
        <v>0</v>
      </c>
      <c s="25" r="H32"/>
      <c s="25" r="I32"/>
      <c s="25" r="J32"/>
      <c s="30" r="K32"/>
      <c s="30" r="L32"/>
      <c s="30" r="M32"/>
      <c s="30" r="N32"/>
      <c s="30" r="O32"/>
      <c s="25" r="P32"/>
      <c s="25" r="Q32"/>
      <c s="30" r="R32"/>
      <c s="30" r="S32"/>
      <c s="30" r="T32"/>
      <c s="30" r="U32"/>
      <c s="30" r="V32"/>
      <c s="25" r="W32"/>
      <c s="25" r="X32"/>
      <c s="30" r="Y32"/>
      <c s="30" r="Z32"/>
      <c s="30" r="AA32"/>
      <c s="30" r="AB32"/>
      <c s="30" r="AC32"/>
      <c s="25" r="AD32"/>
      <c s="25" r="AE32"/>
      <c s="30" r="AF32"/>
      <c s="30" r="AG32"/>
      <c s="30" r="AH32"/>
      <c s="30" r="AI32"/>
      <c s="30" r="AJ32"/>
      <c s="25" r="AK32"/>
      <c s="25" r="AL32"/>
      <c s="1" r="AM32"/>
      <c s="1" r="AN32"/>
      <c s="1" r="AO32"/>
      <c s="1" r="AP32"/>
      <c s="1" r="AQ32"/>
      <c s="28" r="AR32"/>
      <c s="29" r="AS32"/>
      <c s="1" r="AT32"/>
      <c s="1" r="AU32"/>
      <c s="1" r="AV32"/>
      <c s="1" r="AW32"/>
      <c s="1" r="AX32"/>
      <c s="1" r="AY32"/>
      <c s="1" r="AZ32"/>
      <c s="1" r="BA32"/>
      <c s="1" r="BB32"/>
      <c s="1" r="BC32"/>
    </row>
    <row customHeight="1" r="33" ht="13.5">
      <c s="1" r="A33"/>
      <c s="28" r="B33"/>
      <c s="30" r="C33"/>
      <c s="30" r="D33"/>
      <c s="31" r="E33"/>
      <c s="32" r="F33"/>
      <c t="str" s="15" r="G33">
        <f t="shared" si="1"/>
        <v>0</v>
      </c>
      <c s="25" r="H33"/>
      <c s="25" r="I33"/>
      <c s="25" r="J33"/>
      <c s="30" r="K33"/>
      <c s="30" r="L33"/>
      <c s="30" r="M33"/>
      <c s="30" r="N33"/>
      <c s="30" r="O33"/>
      <c s="25" r="P33"/>
      <c s="25" r="Q33"/>
      <c s="30" r="R33"/>
      <c s="30" r="S33"/>
      <c s="30" r="T33"/>
      <c s="30" r="U33"/>
      <c s="30" r="V33"/>
      <c s="25" r="W33"/>
      <c s="25" r="X33"/>
      <c s="30" r="Y33"/>
      <c s="30" r="Z33"/>
      <c s="30" r="AA33"/>
      <c s="30" r="AB33"/>
      <c s="30" r="AC33"/>
      <c s="25" r="AD33"/>
      <c s="25" r="AE33"/>
      <c s="30" r="AF33"/>
      <c s="30" r="AG33"/>
      <c s="30" r="AH33"/>
      <c s="30" r="AI33"/>
      <c s="30" r="AJ33"/>
      <c s="25" r="AK33"/>
      <c s="25" r="AL33"/>
      <c s="1" r="AM33"/>
      <c s="1" r="AN33"/>
      <c s="1" r="AO33"/>
      <c s="1" r="AP33"/>
      <c s="1" r="AQ33"/>
      <c s="28" r="AR33"/>
      <c s="29" r="AS33"/>
      <c s="1" r="AT33"/>
      <c s="1" r="AU33"/>
      <c s="1" r="AV33"/>
      <c s="1" r="AW33"/>
      <c s="1" r="AX33"/>
      <c s="1" r="AY33"/>
      <c s="1" r="AZ33"/>
      <c s="1" r="BA33"/>
      <c s="1" r="BB33"/>
      <c s="1" r="BC33"/>
    </row>
    <row customHeight="1" r="34" ht="13.5">
      <c s="1" r="A34"/>
      <c s="28" r="B34"/>
      <c s="30" r="C34"/>
      <c s="30" r="D34"/>
      <c s="31" r="E34"/>
      <c s="32" r="F34"/>
      <c t="str" s="15" r="G34">
        <f t="shared" si="1"/>
        <v>0</v>
      </c>
      <c s="25" r="H34"/>
      <c s="25" r="I34"/>
      <c s="25" r="J34"/>
      <c s="30" r="K34"/>
      <c s="30" r="L34"/>
      <c s="30" r="M34"/>
      <c s="30" r="N34"/>
      <c s="30" r="O34"/>
      <c s="25" r="P34"/>
      <c s="25" r="Q34"/>
      <c s="30" r="R34"/>
      <c s="30" r="S34"/>
      <c s="30" r="T34"/>
      <c s="30" r="U34"/>
      <c s="30" r="V34"/>
      <c s="25" r="W34"/>
      <c s="25" r="X34"/>
      <c s="30" r="Y34"/>
      <c s="30" r="Z34"/>
      <c s="30" r="AA34"/>
      <c s="30" r="AB34"/>
      <c s="30" r="AC34"/>
      <c s="25" r="AD34"/>
      <c s="25" r="AE34"/>
      <c s="30" r="AF34"/>
      <c s="30" r="AG34"/>
      <c s="30" r="AH34"/>
      <c s="30" r="AI34"/>
      <c s="30" r="AJ34"/>
      <c s="25" r="AK34"/>
      <c s="25" r="AL34"/>
      <c s="1" r="AM34"/>
      <c s="1" r="AN34"/>
      <c s="1" r="AO34"/>
      <c s="1" r="AP34"/>
      <c s="1" r="AQ34"/>
      <c s="28" r="AR34"/>
      <c s="29" r="AS34"/>
      <c s="1" r="AT34"/>
      <c s="1" r="AU34"/>
      <c s="1" r="AV34"/>
      <c s="1" r="AW34"/>
      <c s="1" r="AX34"/>
      <c s="1" r="AY34"/>
      <c s="1" r="AZ34"/>
      <c s="1" r="BA34"/>
      <c s="1" r="BB34"/>
      <c s="1" r="BC34"/>
    </row>
    <row customHeight="1" r="35" ht="13.5">
      <c s="1" r="A35"/>
      <c s="33" r="B35"/>
      <c s="34" r="C35"/>
      <c s="34" r="D35"/>
      <c s="35" r="E35"/>
      <c s="36" r="F35"/>
      <c t="str" s="15" r="G35">
        <f t="shared" si="1"/>
        <v>0</v>
      </c>
      <c s="38" r="H35"/>
      <c s="38" r="I35"/>
      <c s="38" r="J35"/>
      <c s="34" r="K35"/>
      <c s="34" r="L35"/>
      <c s="34" r="M35"/>
      <c s="34" r="N35"/>
      <c s="34" r="O35"/>
      <c s="38" r="P35"/>
      <c s="38" r="Q35"/>
      <c s="34" r="R35"/>
      <c s="34" r="S35"/>
      <c s="34" r="T35"/>
      <c s="34" r="U35"/>
      <c s="34" r="V35"/>
      <c s="38" r="W35"/>
      <c s="38" r="X35"/>
      <c s="34" r="Y35"/>
      <c s="34" r="Z35"/>
      <c s="34" r="AA35"/>
      <c s="34" r="AB35"/>
      <c s="34" r="AC35"/>
      <c s="38" r="AD35"/>
      <c s="38" r="AE35"/>
      <c s="34" r="AF35"/>
      <c s="34" r="AG35"/>
      <c s="34" r="AH35"/>
      <c s="34" r="AI35"/>
      <c s="34" r="AJ35"/>
      <c s="38" r="AK35"/>
      <c s="38" r="AL35"/>
      <c s="1" r="AM35"/>
      <c s="1" r="AN35"/>
      <c s="1" r="AO35"/>
      <c s="1" r="AP35"/>
      <c s="1" r="AQ35"/>
      <c s="40" r="AR35"/>
      <c s="41" r="AS35"/>
      <c s="1" r="AT35"/>
      <c s="1" r="AU35"/>
      <c s="1" r="AV35"/>
      <c s="1" r="AW35"/>
      <c s="1" r="AX35"/>
      <c s="1" r="AY35"/>
      <c s="1" r="AZ35"/>
      <c s="1" r="BA35"/>
      <c s="1" r="BB35"/>
      <c s="1" r="BC35"/>
    </row>
    <row customHeight="1" r="36" ht="13.5">
      <c s="1" r="A36"/>
      <c s="1" r="B36"/>
      <c s="1" r="C36"/>
      <c s="1" r="D36"/>
      <c s="1" r="E36"/>
      <c t="s" s="42" r="F36">
        <v>8</v>
      </c>
      <c t="str" s="43" r="G36">
        <f t="shared" si="1"/>
        <v>0</v>
      </c>
      <c t="str" s="44" r="H36">
        <f ref="H36:AL36" t="shared" si="2">SUM(H3:H35)</f>
        <v>0</v>
      </c>
      <c t="str" s="44" r="I36">
        <f t="shared" si="2"/>
        <v>0</v>
      </c>
      <c t="str" s="44" r="J36">
        <f t="shared" si="2"/>
        <v>0</v>
      </c>
      <c t="str" s="79" r="K36">
        <f t="shared" si="2"/>
        <v>0</v>
      </c>
      <c t="str" s="79" r="L36">
        <f t="shared" si="2"/>
        <v>0</v>
      </c>
      <c t="str" s="79" r="M36">
        <f t="shared" si="2"/>
        <v>0</v>
      </c>
      <c t="str" s="79" r="N36">
        <f t="shared" si="2"/>
        <v>0</v>
      </c>
      <c t="str" s="79" r="O36">
        <f t="shared" si="2"/>
        <v>0</v>
      </c>
      <c t="str" s="44" r="P36">
        <f t="shared" si="2"/>
        <v>0</v>
      </c>
      <c t="str" s="44" r="Q36">
        <f t="shared" si="2"/>
        <v>0</v>
      </c>
      <c t="str" s="79" r="R36">
        <f t="shared" si="2"/>
        <v>0</v>
      </c>
      <c t="str" s="79" r="S36">
        <f t="shared" si="2"/>
        <v>0</v>
      </c>
      <c t="str" s="79" r="T36">
        <f t="shared" si="2"/>
        <v>0</v>
      </c>
      <c t="str" s="79" r="U36">
        <f t="shared" si="2"/>
        <v>0</v>
      </c>
      <c t="str" s="79" r="V36">
        <f t="shared" si="2"/>
        <v>0</v>
      </c>
      <c t="str" s="44" r="W36">
        <f t="shared" si="2"/>
        <v>0</v>
      </c>
      <c t="str" s="44" r="X36">
        <f t="shared" si="2"/>
        <v>0</v>
      </c>
      <c t="str" s="79" r="Y36">
        <f t="shared" si="2"/>
        <v>0</v>
      </c>
      <c t="str" s="79" r="Z36">
        <f t="shared" si="2"/>
        <v>0</v>
      </c>
      <c t="str" s="79" r="AA36">
        <f t="shared" si="2"/>
        <v>0</v>
      </c>
      <c t="str" s="79" r="AB36">
        <f t="shared" si="2"/>
        <v>0</v>
      </c>
      <c t="str" s="79" r="AC36">
        <f t="shared" si="2"/>
        <v>0</v>
      </c>
      <c t="str" s="44" r="AD36">
        <f t="shared" si="2"/>
        <v>0</v>
      </c>
      <c t="str" s="44" r="AE36">
        <f t="shared" si="2"/>
        <v>0</v>
      </c>
      <c t="str" s="79" r="AF36">
        <f t="shared" si="2"/>
        <v>0</v>
      </c>
      <c t="str" s="79" r="AG36">
        <f t="shared" si="2"/>
        <v>0</v>
      </c>
      <c t="str" s="79" r="AH36">
        <f t="shared" si="2"/>
        <v>0</v>
      </c>
      <c t="str" s="79" r="AI36">
        <f t="shared" si="2"/>
        <v>0</v>
      </c>
      <c t="str" s="79" r="AJ36">
        <f t="shared" si="2"/>
        <v>0</v>
      </c>
      <c t="str" s="44" r="AK36">
        <f t="shared" si="2"/>
        <v>0</v>
      </c>
      <c t="str" s="44" r="AL36">
        <f t="shared" si="2"/>
        <v>0</v>
      </c>
      <c s="1" r="AM36"/>
      <c s="1" r="AN36"/>
      <c s="1" r="AO36"/>
      <c s="1" r="AP36"/>
      <c s="1" r="AQ36"/>
      <c t="s" s="54" r="AR36">
        <v>11</v>
      </c>
      <c t="str" s="56" r="AS36">
        <f>SUM(AS3:AS35)</f>
        <v>0</v>
      </c>
      <c s="1" r="AT36"/>
      <c s="1" r="AU36"/>
      <c s="1" r="AV36"/>
      <c s="1" r="AW36"/>
      <c s="1" r="AX36"/>
      <c s="1" r="AY36"/>
      <c s="1" r="AZ36"/>
      <c s="1" r="BA36"/>
      <c s="1" r="BB36"/>
      <c s="1" r="BC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c s="1" r="BC37"/>
    </row>
    <row customHeight="1" r="38" ht="12.75">
      <c s="1" r="A38"/>
      <c s="1" r="B38"/>
      <c s="1" r="C38"/>
      <c s="1" r="D38"/>
      <c s="1" r="E38"/>
      <c s="1" r="F38"/>
      <c s="1" r="G38"/>
      <c s="1" r="H38"/>
      <c t="s" s="91" r="I38">
        <v>12</v>
      </c>
      <c t="s" s="64" r="J38">
        <v>13</v>
      </c>
      <c s="65"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c s="1" r="BC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c s="1" r="BC39"/>
    </row>
    <row customHeight="1" r="40" ht="12.75">
      <c s="1" r="A40"/>
      <c s="1" r="B40"/>
      <c s="1" r="C40"/>
      <c s="1" r="D40"/>
      <c s="1" r="E40"/>
      <c s="1" r="F40"/>
      <c s="1" r="G40"/>
      <c s="1" r="H40"/>
      <c s="67" r="I40"/>
      <c t="s" s="1" r="J40">
        <v>14</v>
      </c>
      <c s="52"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c s="1" r="BC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c s="1" r="BC41"/>
    </row>
    <row customHeight="1" r="42" ht="12.75">
      <c s="1" r="A42"/>
      <c s="1" r="B42"/>
      <c s="1" r="C42"/>
      <c s="1" r="D42"/>
      <c s="1" r="E42"/>
      <c s="1" r="F42"/>
      <c s="1" r="G42"/>
      <c s="1" r="H42"/>
      <c s="72" r="I42"/>
      <c t="s" s="1" r="J42">
        <v>16</v>
      </c>
      <c s="52"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c s="1" r="BC42"/>
    </row>
    <row customHeight="1" r="43" ht="12.75">
      <c s="1" r="A43"/>
      <c s="1" r="B43"/>
      <c s="1" r="C43"/>
      <c s="1" r="D43"/>
      <c s="1" r="E43"/>
      <c s="1" r="F43"/>
      <c s="1" r="G43"/>
      <c s="52" r="H43"/>
      <c s="52" r="I43"/>
      <c s="52" r="J43"/>
      <c s="1" r="K43"/>
      <c s="1" r="L43"/>
      <c s="1" r="M43"/>
      <c s="1" r="N43"/>
      <c s="1" r="O43"/>
      <c s="52" r="P43"/>
      <c s="52" r="Q43"/>
      <c s="1" r="R43"/>
      <c s="1" r="S43"/>
      <c s="1" r="T43"/>
      <c s="1" r="U43"/>
      <c s="1" r="V43"/>
      <c s="52" r="W43"/>
      <c s="52" r="X43"/>
      <c s="1" r="Y43"/>
      <c s="1" r="Z43"/>
      <c s="1" r="AA43"/>
      <c s="1" r="AB43"/>
      <c s="1" r="AC43"/>
      <c s="52" r="AD43"/>
      <c s="52" r="AE43"/>
      <c s="1" r="AF43"/>
      <c s="1" r="AG43"/>
      <c s="1" r="AH43"/>
      <c s="1" r="AI43"/>
      <c s="1" r="AJ43"/>
      <c s="52" r="AK43"/>
      <c s="52" r="AL43"/>
      <c s="1" r="AM43"/>
      <c s="1" r="AN43"/>
      <c s="1" r="AO43"/>
      <c s="1" r="AP43"/>
      <c s="1" r="AQ43"/>
      <c s="1" r="AR43"/>
      <c s="1" r="AS43"/>
      <c s="1" r="AT43"/>
      <c s="1" r="AU43"/>
      <c s="1" r="AV43"/>
      <c s="1" r="AW43"/>
      <c s="1" r="AX43"/>
      <c s="1" r="AY43"/>
      <c s="1" r="AZ43"/>
      <c s="1" r="BA43"/>
      <c s="1" r="BB43"/>
      <c s="1" r="BC43"/>
    </row>
  </sheetData>
  <mergeCells count="1">
    <mergeCell ref="AR1:AS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7" width="3.29"/>
    <col min="38" customWidth="1" max="42" width="2.14"/>
    <col min="43" customWidth="1" max="43" width="25.57"/>
    <col min="44" customWidth="1" max="44" width="5.43"/>
    <col min="45" customWidth="1" max="54"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2" r="AQ1"/>
      <c s="1" r="AS1"/>
      <c s="1" r="AT1"/>
      <c s="1" r="AU1"/>
      <c s="1" r="AV1"/>
      <c s="1" r="AW1"/>
      <c s="1" r="AX1"/>
      <c s="1" r="AY1"/>
      <c s="1" r="AZ1"/>
      <c s="1" r="BA1"/>
      <c s="1" r="BB1"/>
    </row>
    <row customHeight="1" r="2" ht="16.5">
      <c s="2" r="A2"/>
      <c t="s" s="3" r="B2">
        <v>0</v>
      </c>
      <c t="s" s="4" r="C2">
        <v>1</v>
      </c>
      <c t="s" s="4" r="D2">
        <v>2</v>
      </c>
      <c t="s" s="5" r="E2">
        <v>3</v>
      </c>
      <c t="s" s="6" r="F2">
        <v>4</v>
      </c>
      <c t="s" s="7" r="G2">
        <v>5</v>
      </c>
      <c s="8" r="H2">
        <v>1.0</v>
      </c>
      <c s="8" r="I2">
        <v>2.0</v>
      </c>
      <c s="8" r="J2">
        <v>3.0</v>
      </c>
      <c s="8" r="K2">
        <v>4.0</v>
      </c>
      <c s="8" r="L2">
        <v>5.0</v>
      </c>
      <c s="8" r="M2">
        <v>6.0</v>
      </c>
      <c s="4" r="N2">
        <v>7.0</v>
      </c>
      <c s="4" r="O2">
        <v>8.0</v>
      </c>
      <c s="4" r="P2">
        <v>9.0</v>
      </c>
      <c s="4" r="Q2">
        <v>10.0</v>
      </c>
      <c s="8" r="R2">
        <v>11.0</v>
      </c>
      <c s="8" r="S2">
        <v>12.0</v>
      </c>
      <c s="4" r="T2">
        <v>13.0</v>
      </c>
      <c s="4" r="U2">
        <v>14.0</v>
      </c>
      <c s="4" r="V2">
        <v>15.0</v>
      </c>
      <c s="4" r="W2">
        <v>16.0</v>
      </c>
      <c s="4" r="X2">
        <v>17.0</v>
      </c>
      <c s="8" r="Y2">
        <v>18.0</v>
      </c>
      <c s="8" r="Z2">
        <v>19.0</v>
      </c>
      <c s="4" r="AA2">
        <v>20.0</v>
      </c>
      <c s="4" r="AB2">
        <v>21.0</v>
      </c>
      <c s="4" r="AC2">
        <v>22.0</v>
      </c>
      <c s="8" r="AD2">
        <v>23.0</v>
      </c>
      <c s="8" r="AE2">
        <v>24.0</v>
      </c>
      <c s="8" r="AF2">
        <v>25.0</v>
      </c>
      <c s="8" r="AG2">
        <v>26.0</v>
      </c>
      <c s="4" r="AH2">
        <v>27.0</v>
      </c>
      <c s="4" r="AI2">
        <v>28.0</v>
      </c>
      <c s="4" r="AJ2">
        <v>29.0</v>
      </c>
      <c s="4" r="AK2">
        <v>30.0</v>
      </c>
      <c s="2" r="AL2"/>
      <c s="2" r="AM2"/>
      <c s="2" r="AN2"/>
      <c s="2" r="AO2"/>
      <c s="2" r="AP2"/>
      <c t="s" s="6" r="AQ2">
        <v>6</v>
      </c>
      <c t="s" s="10" r="AR2">
        <v>7</v>
      </c>
      <c s="2" r="AS2"/>
      <c s="2" r="AT2"/>
      <c s="2" r="AU2"/>
      <c s="2" r="AV2"/>
      <c s="2" r="AW2"/>
      <c s="2" r="AX2"/>
      <c s="2" r="AY2"/>
      <c s="2" r="AZ2"/>
      <c s="2" r="BA2"/>
      <c s="2" r="BB2"/>
    </row>
    <row customHeight="1" r="3" ht="13.5">
      <c s="1" r="A3"/>
      <c s="19" r="B3"/>
      <c s="55" r="C3"/>
      <c s="55" r="D3"/>
      <c s="60" r="E3"/>
      <c s="61" r="F3"/>
      <c t="str" s="15" r="G3">
        <f ref="G3:G36" t="shared" si="1">SUM(H3:AK3)</f>
        <v>0</v>
      </c>
      <c s="16" r="H3"/>
      <c s="16" r="I3"/>
      <c s="16" r="J3"/>
      <c s="16" r="K3"/>
      <c s="16" r="L3"/>
      <c s="16" r="M3"/>
      <c s="55" r="N3"/>
      <c s="55" r="O3"/>
      <c s="55" r="P3"/>
      <c s="55" r="Q3"/>
      <c s="16" r="R3"/>
      <c s="16" r="S3"/>
      <c s="55" r="T3"/>
      <c s="55" r="U3"/>
      <c s="55" r="V3"/>
      <c s="55" r="W3"/>
      <c s="55" r="X3"/>
      <c s="16" r="Y3"/>
      <c s="16" r="Z3"/>
      <c s="55" r="AA3"/>
      <c s="55" r="AB3"/>
      <c s="55" r="AC3"/>
      <c s="16" r="AD3"/>
      <c s="16" r="AE3"/>
      <c s="16" r="AF3"/>
      <c s="16" r="AG3"/>
      <c s="55" r="AH3"/>
      <c s="55" r="AI3"/>
      <c s="55" r="AJ3"/>
      <c s="55" r="AK3"/>
      <c s="1" r="AL3"/>
      <c s="1" r="AM3"/>
      <c s="1" r="AN3"/>
      <c s="1" r="AO3"/>
      <c s="1" r="AP3"/>
      <c s="19" r="AQ3"/>
      <c s="20" r="AR3"/>
      <c s="1" r="AS3"/>
      <c s="1" r="AT3"/>
      <c s="1" r="AU3"/>
      <c s="1" r="AV3"/>
      <c s="1" r="AW3"/>
      <c s="1" r="AX3"/>
      <c s="1" r="AY3"/>
      <c s="1" r="AZ3"/>
      <c s="1" r="BA3"/>
      <c s="1" r="BB3"/>
    </row>
    <row customHeight="1" r="4" ht="13.5">
      <c s="1" r="A4"/>
      <c s="28" r="B4"/>
      <c s="30" r="C4"/>
      <c s="30" r="D4"/>
      <c s="31" r="E4"/>
      <c s="32" r="F4"/>
      <c t="str" s="15" r="G4">
        <f t="shared" si="1"/>
        <v>0</v>
      </c>
      <c s="25" r="H4"/>
      <c s="25" r="I4"/>
      <c s="25" r="J4"/>
      <c s="25" r="K4"/>
      <c s="25" r="L4"/>
      <c s="25" r="M4"/>
      <c s="30" r="N4"/>
      <c s="30" r="O4"/>
      <c s="30" r="P4"/>
      <c s="30" r="Q4"/>
      <c s="25" r="R4"/>
      <c s="25" r="S4"/>
      <c s="30" r="T4"/>
      <c s="30" r="U4"/>
      <c s="30" r="V4"/>
      <c s="30" r="W4"/>
      <c s="30" r="X4"/>
      <c s="25" r="Y4"/>
      <c s="25" r="Z4"/>
      <c s="30" r="AA4"/>
      <c s="30" r="AB4"/>
      <c s="30" r="AC4"/>
      <c s="25" r="AD4"/>
      <c s="25" r="AE4"/>
      <c s="25" r="AF4"/>
      <c s="25" r="AG4"/>
      <c s="30" r="AH4"/>
      <c s="30" r="AI4"/>
      <c s="30" r="AJ4"/>
      <c s="30" r="AK4"/>
      <c s="1" r="AL4"/>
      <c s="1" r="AM4"/>
      <c s="1" r="AN4"/>
      <c s="1" r="AO4"/>
      <c s="1" r="AP4"/>
      <c s="28" r="AQ4"/>
      <c s="29" r="AR4"/>
      <c s="1" r="AS4"/>
      <c s="1" r="AT4"/>
      <c s="1" r="AU4"/>
      <c s="1" r="AV4"/>
      <c s="1" r="AW4"/>
      <c s="1" r="AX4"/>
      <c s="1" r="AY4"/>
      <c s="1" r="AZ4"/>
      <c s="1" r="BA4"/>
      <c s="1" r="BB4"/>
    </row>
    <row customHeight="1" r="5" ht="13.5">
      <c s="1" r="A5"/>
      <c s="28" r="B5"/>
      <c s="30" r="C5"/>
      <c s="30" r="D5"/>
      <c s="31" r="E5"/>
      <c s="32" r="F5"/>
      <c t="str" s="15" r="G5">
        <f t="shared" si="1"/>
        <v>0</v>
      </c>
      <c s="25" r="H5"/>
      <c s="25" r="I5"/>
      <c s="25" r="J5"/>
      <c s="25" r="K5"/>
      <c s="25" r="L5"/>
      <c s="25" r="M5"/>
      <c s="30" r="N5"/>
      <c s="30" r="O5"/>
      <c s="30" r="P5"/>
      <c s="30" r="Q5"/>
      <c s="25" r="R5"/>
      <c s="25" r="S5"/>
      <c s="30" r="T5"/>
      <c s="30" r="U5"/>
      <c s="30" r="V5"/>
      <c s="30" r="W5"/>
      <c s="30" r="X5"/>
      <c s="25" r="Y5"/>
      <c s="25" r="Z5"/>
      <c s="30" r="AA5"/>
      <c s="30" r="AB5"/>
      <c s="30" r="AC5"/>
      <c s="25" r="AD5"/>
      <c s="25" r="AE5"/>
      <c s="25" r="AF5"/>
      <c s="25" r="AG5"/>
      <c s="30" r="AH5"/>
      <c s="30" r="AI5"/>
      <c s="30" r="AJ5"/>
      <c s="30" r="AK5"/>
      <c s="1" r="AL5"/>
      <c s="1" r="AM5"/>
      <c s="1" r="AN5"/>
      <c s="1" r="AO5"/>
      <c s="1" r="AP5"/>
      <c s="28" r="AQ5"/>
      <c s="29" r="AR5"/>
      <c s="1" r="AS5"/>
      <c s="1" r="AT5"/>
      <c s="1" r="AU5"/>
      <c s="1" r="AV5"/>
      <c s="1" r="AW5"/>
      <c s="1" r="AX5"/>
      <c s="1" r="AY5"/>
      <c s="1" r="AZ5"/>
      <c s="1" r="BA5"/>
      <c s="1" r="BB5"/>
    </row>
    <row customHeight="1" r="6" ht="13.5">
      <c s="1" r="A6"/>
      <c s="28" r="B6"/>
      <c s="30" r="C6"/>
      <c s="30" r="D6"/>
      <c s="31" r="E6"/>
      <c s="32" r="F6"/>
      <c t="str" s="15" r="G6">
        <f t="shared" si="1"/>
        <v>0</v>
      </c>
      <c s="25" r="H6"/>
      <c s="25" r="I6"/>
      <c s="25" r="J6"/>
      <c s="25" r="K6"/>
      <c s="25" r="L6"/>
      <c s="25" r="M6"/>
      <c s="30" r="N6"/>
      <c s="30" r="O6"/>
      <c s="30" r="P6"/>
      <c s="30" r="Q6"/>
      <c s="25" r="R6"/>
      <c s="25" r="S6"/>
      <c s="30" r="T6"/>
      <c s="30" r="U6"/>
      <c s="30" r="V6"/>
      <c s="30" r="W6"/>
      <c s="30" r="X6"/>
      <c s="25" r="Y6"/>
      <c s="25" r="Z6"/>
      <c s="30" r="AA6"/>
      <c s="30" r="AB6"/>
      <c s="30" r="AC6"/>
      <c s="25" r="AD6"/>
      <c s="25" r="AE6"/>
      <c s="25" r="AF6"/>
      <c s="25" r="AG6"/>
      <c s="30" r="AH6"/>
      <c s="30" r="AI6"/>
      <c s="30" r="AJ6"/>
      <c s="30" r="AK6"/>
      <c s="1" r="AL6"/>
      <c s="1" r="AM6"/>
      <c s="1" r="AN6"/>
      <c s="1" r="AO6"/>
      <c s="1" r="AP6"/>
      <c s="28" r="AQ6"/>
      <c s="29" r="AR6"/>
      <c s="1" r="AS6"/>
      <c s="1" r="AT6"/>
      <c s="1" r="AU6"/>
      <c s="1" r="AV6"/>
      <c s="1" r="AW6"/>
      <c s="1" r="AX6"/>
      <c s="1" r="AY6"/>
      <c s="1" r="AZ6"/>
      <c s="1" r="BA6"/>
      <c s="1" r="BB6"/>
    </row>
    <row customHeight="1" r="7" ht="13.5">
      <c s="1" r="A7"/>
      <c s="28" r="B7"/>
      <c s="30" r="C7"/>
      <c s="30" r="D7"/>
      <c s="31" r="E7"/>
      <c s="32" r="F7"/>
      <c t="str" s="15" r="G7">
        <f t="shared" si="1"/>
        <v>0</v>
      </c>
      <c s="25" r="H7"/>
      <c s="25" r="I7"/>
      <c s="25" r="J7"/>
      <c s="25" r="K7"/>
      <c s="25" r="L7"/>
      <c s="25" r="M7"/>
      <c s="30" r="N7"/>
      <c s="30" r="O7"/>
      <c s="30" r="P7"/>
      <c s="30" r="Q7"/>
      <c s="25" r="R7"/>
      <c s="25" r="S7"/>
      <c s="30" r="T7"/>
      <c s="30" r="U7"/>
      <c s="30" r="V7"/>
      <c s="30" r="W7"/>
      <c s="30" r="X7"/>
      <c s="25" r="Y7"/>
      <c s="25" r="Z7"/>
      <c s="30" r="AA7"/>
      <c s="30" r="AB7"/>
      <c s="30" r="AC7"/>
      <c s="25" r="AD7"/>
      <c s="25" r="AE7"/>
      <c s="25" r="AF7"/>
      <c s="25" r="AG7"/>
      <c s="30" r="AH7"/>
      <c s="30" r="AI7"/>
      <c s="30" r="AJ7"/>
      <c s="30" r="AK7"/>
      <c s="1" r="AL7"/>
      <c s="1" r="AM7"/>
      <c s="1" r="AN7"/>
      <c s="1" r="AO7"/>
      <c s="1" r="AP7"/>
      <c s="28" r="AQ7"/>
      <c s="29" r="AR7"/>
      <c s="1" r="AS7"/>
      <c s="1" r="AT7"/>
      <c s="1" r="AU7"/>
      <c s="1" r="AV7"/>
      <c s="1" r="AW7"/>
      <c s="1" r="AX7"/>
      <c s="1" r="AY7"/>
      <c s="1" r="AZ7"/>
      <c s="1" r="BA7"/>
      <c s="1" r="BB7"/>
    </row>
    <row customHeight="1" r="8" ht="13.5">
      <c s="1" r="A8"/>
      <c s="28" r="B8"/>
      <c s="30" r="C8"/>
      <c s="30" r="D8"/>
      <c s="31" r="E8"/>
      <c s="32" r="F8"/>
      <c t="str" s="15" r="G8">
        <f t="shared" si="1"/>
        <v>0</v>
      </c>
      <c s="25" r="H8"/>
      <c s="25" r="I8"/>
      <c s="25" r="J8"/>
      <c s="25" r="K8"/>
      <c s="25" r="L8"/>
      <c s="25" r="M8"/>
      <c s="30" r="N8"/>
      <c s="30" r="O8"/>
      <c s="30" r="P8"/>
      <c s="30" r="Q8"/>
      <c s="25" r="R8"/>
      <c s="25" r="S8"/>
      <c s="30" r="T8"/>
      <c s="30" r="U8"/>
      <c s="30" r="V8"/>
      <c s="30" r="W8"/>
      <c s="30" r="X8"/>
      <c s="25" r="Y8"/>
      <c s="25" r="Z8"/>
      <c s="30" r="AA8"/>
      <c s="30" r="AB8"/>
      <c s="30" r="AC8"/>
      <c s="25" r="AD8"/>
      <c s="25" r="AE8"/>
      <c s="25" r="AF8"/>
      <c s="25" r="AG8"/>
      <c s="30" r="AH8"/>
      <c s="30" r="AI8"/>
      <c s="30" r="AJ8"/>
      <c s="30" r="AK8"/>
      <c s="1" r="AL8"/>
      <c s="1" r="AM8"/>
      <c s="1" r="AN8"/>
      <c s="1" r="AO8"/>
      <c s="1" r="AP8"/>
      <c s="28" r="AQ8"/>
      <c s="29" r="AR8"/>
      <c s="1" r="AS8"/>
      <c s="1" r="AT8"/>
      <c s="1" r="AU8"/>
      <c s="1" r="AV8"/>
      <c s="1" r="AW8"/>
      <c s="1" r="AX8"/>
      <c s="1" r="AY8"/>
      <c s="1" r="AZ8"/>
      <c s="1" r="BA8"/>
      <c s="1" r="BB8"/>
    </row>
    <row customHeight="1" r="9" ht="13.5">
      <c s="1" r="A9"/>
      <c s="28" r="B9"/>
      <c s="30" r="C9"/>
      <c s="30" r="D9"/>
      <c s="31" r="E9"/>
      <c s="32" r="F9"/>
      <c t="str" s="15" r="G9">
        <f t="shared" si="1"/>
        <v>0</v>
      </c>
      <c s="25" r="H9"/>
      <c s="25" r="I9"/>
      <c s="25" r="J9"/>
      <c s="25" r="K9"/>
      <c s="25" r="L9"/>
      <c s="25" r="M9"/>
      <c s="30" r="N9"/>
      <c s="30" r="O9"/>
      <c s="30" r="P9"/>
      <c s="30" r="Q9"/>
      <c s="25" r="R9"/>
      <c s="25" r="S9"/>
      <c s="30" r="T9"/>
      <c s="30" r="U9"/>
      <c s="30" r="V9"/>
      <c s="30" r="W9"/>
      <c s="30" r="X9"/>
      <c s="25" r="Y9"/>
      <c s="25" r="Z9"/>
      <c s="30" r="AA9"/>
      <c s="30" r="AB9"/>
      <c s="30" r="AC9"/>
      <c s="25" r="AD9"/>
      <c s="25" r="AE9"/>
      <c s="25" r="AF9"/>
      <c s="25" r="AG9"/>
      <c s="30" r="AH9"/>
      <c s="30" r="AI9"/>
      <c s="30" r="AJ9"/>
      <c s="30" r="AK9"/>
      <c s="1" r="AL9"/>
      <c s="1" r="AM9"/>
      <c s="1" r="AN9"/>
      <c s="1" r="AO9"/>
      <c s="1" r="AP9"/>
      <c s="28" r="AQ9"/>
      <c s="29" r="AR9"/>
      <c s="1" r="AS9"/>
      <c s="1" r="AT9"/>
      <c s="1" r="AU9"/>
      <c s="1" r="AV9"/>
      <c s="1" r="AW9"/>
      <c s="1" r="AX9"/>
      <c s="1" r="AY9"/>
      <c s="1" r="AZ9"/>
      <c s="1" r="BA9"/>
      <c s="1" r="BB9"/>
    </row>
    <row customHeight="1" r="10" ht="13.5">
      <c s="1" r="A10"/>
      <c s="28" r="B10"/>
      <c s="30" r="C10"/>
      <c s="30" r="D10"/>
      <c s="31" r="E10"/>
      <c s="32" r="F10"/>
      <c t="str" s="15" r="G10">
        <f t="shared" si="1"/>
        <v>0</v>
      </c>
      <c s="25" r="H10"/>
      <c s="25" r="I10"/>
      <c s="25" r="J10"/>
      <c s="25" r="K10"/>
      <c s="25" r="L10"/>
      <c s="25" r="M10"/>
      <c s="30" r="N10"/>
      <c s="30" r="O10"/>
      <c s="30" r="P10"/>
      <c s="30" r="Q10"/>
      <c s="25" r="R10"/>
      <c s="25" r="S10"/>
      <c s="30" r="T10"/>
      <c s="30" r="U10"/>
      <c s="30" r="V10"/>
      <c s="30" r="W10"/>
      <c s="30" r="X10"/>
      <c s="25" r="Y10"/>
      <c s="25" r="Z10"/>
      <c s="30" r="AA10"/>
      <c s="30" r="AB10"/>
      <c s="30" r="AC10"/>
      <c s="25" r="AD10"/>
      <c s="25" r="AE10"/>
      <c s="25" r="AF10"/>
      <c s="25" r="AG10"/>
      <c s="30" r="AH10"/>
      <c s="30" r="AI10"/>
      <c s="30" r="AJ10"/>
      <c s="30" r="AK10"/>
      <c s="1" r="AL10"/>
      <c s="1" r="AM10"/>
      <c s="1" r="AN10"/>
      <c s="1" r="AO10"/>
      <c s="1" r="AP10"/>
      <c s="28" r="AQ10"/>
      <c s="29" r="AR10"/>
      <c s="1" r="AS10"/>
      <c s="1" r="AT10"/>
      <c s="1" r="AU10"/>
      <c s="1" r="AV10"/>
      <c s="1" r="AW10"/>
      <c s="1" r="AX10"/>
      <c s="1" r="AY10"/>
      <c s="1" r="AZ10"/>
      <c s="1" r="BA10"/>
      <c s="1" r="BB10"/>
    </row>
    <row customHeight="1" r="11" ht="13.5">
      <c s="1" r="A11"/>
      <c s="28" r="B11"/>
      <c s="30" r="C11"/>
      <c s="30" r="D11"/>
      <c s="31" r="E11"/>
      <c s="32" r="F11"/>
      <c t="str" s="15" r="G11">
        <f t="shared" si="1"/>
        <v>0</v>
      </c>
      <c s="25" r="H11"/>
      <c s="25" r="I11"/>
      <c s="25" r="J11"/>
      <c s="25" r="K11"/>
      <c s="25" r="L11"/>
      <c s="25" r="M11"/>
      <c s="30" r="N11"/>
      <c s="30" r="O11"/>
      <c s="30" r="P11"/>
      <c s="30" r="Q11"/>
      <c s="25" r="R11"/>
      <c s="25" r="S11"/>
      <c s="30" r="T11"/>
      <c s="30" r="U11"/>
      <c s="30" r="V11"/>
      <c s="30" r="W11"/>
      <c s="30" r="X11"/>
      <c s="25" r="Y11"/>
      <c s="25" r="Z11"/>
      <c s="30" r="AA11"/>
      <c s="30" r="AB11"/>
      <c s="30" r="AC11"/>
      <c s="25" r="AD11"/>
      <c s="25" r="AE11"/>
      <c s="25" r="AF11"/>
      <c s="25" r="AG11"/>
      <c s="30" r="AH11"/>
      <c s="30" r="AI11"/>
      <c s="30" r="AJ11"/>
      <c s="30" r="AK11"/>
      <c s="1" r="AL11"/>
      <c s="1" r="AM11"/>
      <c s="1" r="AN11"/>
      <c s="1" r="AO11"/>
      <c s="1" r="AP11"/>
      <c s="28" r="AQ11"/>
      <c s="29" r="AR11"/>
      <c s="1" r="AS11"/>
      <c s="1" r="AT11"/>
      <c s="1" r="AU11"/>
      <c s="1" r="AV11"/>
      <c s="1" r="AW11"/>
      <c s="1" r="AX11"/>
      <c s="1" r="AY11"/>
      <c s="1" r="AZ11"/>
      <c s="1" r="BA11"/>
      <c s="1" r="BB11"/>
    </row>
    <row customHeight="1" r="12" ht="13.5">
      <c s="1" r="A12"/>
      <c s="28" r="B12"/>
      <c s="30" r="C12"/>
      <c s="30" r="D12"/>
      <c s="31" r="E12"/>
      <c s="32" r="F12"/>
      <c t="str" s="15" r="G12">
        <f t="shared" si="1"/>
        <v>0</v>
      </c>
      <c s="25" r="H12"/>
      <c s="25" r="I12"/>
      <c s="25" r="J12"/>
      <c s="25" r="K12"/>
      <c s="25" r="L12"/>
      <c s="25" r="M12"/>
      <c s="30" r="N12"/>
      <c s="30" r="O12"/>
      <c s="30" r="P12"/>
      <c s="30" r="Q12"/>
      <c s="25" r="R12"/>
      <c s="25" r="S12"/>
      <c s="30" r="T12"/>
      <c s="30" r="U12"/>
      <c s="30" r="V12"/>
      <c s="30" r="W12"/>
      <c s="30" r="X12"/>
      <c s="25" r="Y12"/>
      <c s="25" r="Z12"/>
      <c s="30" r="AA12"/>
      <c s="30" r="AB12"/>
      <c s="30" r="AC12"/>
      <c s="25" r="AD12"/>
      <c s="25" r="AE12"/>
      <c s="25" r="AF12"/>
      <c s="25" r="AG12"/>
      <c s="30" r="AH12"/>
      <c s="30" r="AI12"/>
      <c s="30" r="AJ12"/>
      <c s="30" r="AK12"/>
      <c s="1" r="AL12"/>
      <c s="1" r="AM12"/>
      <c s="1" r="AN12"/>
      <c s="1" r="AO12"/>
      <c s="1" r="AP12"/>
      <c s="28" r="AQ12"/>
      <c s="29" r="AR12"/>
      <c s="1" r="AS12"/>
      <c s="1" r="AT12"/>
      <c s="1" r="AU12"/>
      <c s="1" r="AV12"/>
      <c s="1" r="AW12"/>
      <c s="1" r="AX12"/>
      <c s="1" r="AY12"/>
      <c s="1" r="AZ12"/>
      <c s="1" r="BA12"/>
      <c s="1" r="BB12"/>
    </row>
    <row customHeight="1" r="13" ht="13.5">
      <c s="1" r="A13"/>
      <c s="28" r="B13"/>
      <c s="30" r="C13"/>
      <c s="30" r="D13"/>
      <c s="31" r="E13"/>
      <c s="32" r="F13"/>
      <c t="str" s="15" r="G13">
        <f t="shared" si="1"/>
        <v>0</v>
      </c>
      <c s="25" r="H13"/>
      <c s="25" r="I13"/>
      <c s="25" r="J13"/>
      <c s="25" r="K13"/>
      <c s="25" r="L13"/>
      <c s="25" r="M13"/>
      <c s="30" r="N13"/>
      <c s="30" r="O13"/>
      <c s="30" r="P13"/>
      <c s="30" r="Q13"/>
      <c s="25" r="R13"/>
      <c s="25" r="S13"/>
      <c s="30" r="T13"/>
      <c s="30" r="U13"/>
      <c s="30" r="V13"/>
      <c s="30" r="W13"/>
      <c s="30" r="X13"/>
      <c s="25" r="Y13"/>
      <c s="25" r="Z13"/>
      <c s="30" r="AA13"/>
      <c s="30" r="AB13"/>
      <c s="30" r="AC13"/>
      <c s="25" r="AD13"/>
      <c s="25" r="AE13"/>
      <c s="25" r="AF13"/>
      <c s="25" r="AG13"/>
      <c s="30" r="AH13"/>
      <c s="30" r="AI13"/>
      <c s="30" r="AJ13"/>
      <c s="30" r="AK13"/>
      <c s="1" r="AL13"/>
      <c s="1" r="AM13"/>
      <c s="1" r="AN13"/>
      <c s="1" r="AO13"/>
      <c s="1" r="AP13"/>
      <c s="28" r="AQ13"/>
      <c s="29" r="AR13"/>
      <c s="1" r="AS13"/>
      <c s="1" r="AT13"/>
      <c s="1" r="AU13"/>
      <c s="1" r="AV13"/>
      <c s="1" r="AW13"/>
      <c s="1" r="AX13"/>
      <c s="1" r="AY13"/>
      <c s="1" r="AZ13"/>
      <c s="1" r="BA13"/>
      <c s="1" r="BB13"/>
    </row>
    <row customHeight="1" r="14" ht="13.5">
      <c s="1" r="A14"/>
      <c s="28" r="B14"/>
      <c s="30" r="C14"/>
      <c s="30" r="D14"/>
      <c s="31" r="E14"/>
      <c s="32" r="F14"/>
      <c t="str" s="15" r="G14">
        <f t="shared" si="1"/>
        <v>0</v>
      </c>
      <c s="25" r="H14"/>
      <c s="25" r="I14"/>
      <c s="25" r="J14"/>
      <c s="25" r="K14"/>
      <c s="25" r="L14"/>
      <c s="25" r="M14"/>
      <c s="30" r="N14"/>
      <c s="30" r="O14"/>
      <c s="30" r="P14"/>
      <c s="30" r="Q14"/>
      <c s="25" r="R14"/>
      <c s="25" r="S14"/>
      <c s="30" r="T14"/>
      <c s="30" r="U14"/>
      <c s="30" r="V14"/>
      <c s="30" r="W14"/>
      <c s="30" r="X14"/>
      <c s="25" r="Y14"/>
      <c s="25" r="Z14"/>
      <c s="30" r="AA14"/>
      <c s="30" r="AB14"/>
      <c s="30" r="AC14"/>
      <c s="25" r="AD14"/>
      <c s="25" r="AE14"/>
      <c s="25" r="AF14"/>
      <c s="25" r="AG14"/>
      <c s="30" r="AH14"/>
      <c s="30" r="AI14"/>
      <c s="30" r="AJ14"/>
      <c s="30" r="AK14"/>
      <c s="1" r="AL14"/>
      <c s="1" r="AM14"/>
      <c s="1" r="AN14"/>
      <c s="1" r="AO14"/>
      <c s="1" r="AP14"/>
      <c s="28" r="AQ14"/>
      <c s="29" r="AR14"/>
      <c s="1" r="AS14"/>
      <c s="1" r="AT14"/>
      <c s="1" r="AU14"/>
      <c s="1" r="AV14"/>
      <c s="1" r="AW14"/>
      <c s="1" r="AX14"/>
      <c s="1" r="AY14"/>
      <c s="1" r="AZ14"/>
      <c s="1" r="BA14"/>
      <c s="1" r="BB14"/>
    </row>
    <row customHeight="1" r="15" ht="13.5">
      <c s="1" r="A15"/>
      <c s="28" r="B15"/>
      <c s="30" r="C15"/>
      <c s="30" r="D15"/>
      <c s="31" r="E15"/>
      <c s="32" r="F15"/>
      <c t="str" s="15" r="G15">
        <f t="shared" si="1"/>
        <v>0</v>
      </c>
      <c s="25" r="H15"/>
      <c s="25" r="I15"/>
      <c s="25" r="J15"/>
      <c s="25" r="K15"/>
      <c s="25" r="L15"/>
      <c s="25" r="M15"/>
      <c s="30" r="N15"/>
      <c s="30" r="O15"/>
      <c s="30" r="P15"/>
      <c s="30" r="Q15"/>
      <c s="25" r="R15"/>
      <c s="25" r="S15"/>
      <c s="30" r="T15"/>
      <c s="30" r="U15"/>
      <c s="30" r="V15"/>
      <c s="30" r="W15"/>
      <c s="30" r="X15"/>
      <c s="25" r="Y15"/>
      <c s="25" r="Z15"/>
      <c s="30" r="AA15"/>
      <c s="30" r="AB15"/>
      <c s="30" r="AC15"/>
      <c s="25" r="AD15"/>
      <c s="25" r="AE15"/>
      <c s="25" r="AF15"/>
      <c s="25" r="AG15"/>
      <c s="30" r="AH15"/>
      <c s="30" r="AI15"/>
      <c s="30" r="AJ15"/>
      <c s="30" r="AK15"/>
      <c s="1" r="AL15"/>
      <c s="1" r="AM15"/>
      <c s="1" r="AN15"/>
      <c s="1" r="AO15"/>
      <c s="1" r="AP15"/>
      <c s="28" r="AQ15"/>
      <c s="29" r="AR15"/>
      <c s="1" r="AS15"/>
      <c s="1" r="AT15"/>
      <c s="1" r="AU15"/>
      <c s="1" r="AV15"/>
      <c s="1" r="AW15"/>
      <c s="1" r="AX15"/>
      <c s="1" r="AY15"/>
      <c s="1" r="AZ15"/>
      <c s="1" r="BA15"/>
      <c s="1" r="BB15"/>
    </row>
    <row customHeight="1" r="16" ht="13.5">
      <c s="1" r="A16"/>
      <c s="28" r="B16"/>
      <c s="30" r="C16"/>
      <c s="30" r="D16"/>
      <c s="31" r="E16"/>
      <c s="32" r="F16"/>
      <c t="str" s="15" r="G16">
        <f t="shared" si="1"/>
        <v>0</v>
      </c>
      <c s="25" r="H16"/>
      <c s="25" r="I16"/>
      <c s="25" r="J16"/>
      <c s="25" r="K16"/>
      <c s="25" r="L16"/>
      <c s="25" r="M16"/>
      <c s="30" r="N16"/>
      <c s="30" r="O16"/>
      <c s="30" r="P16"/>
      <c s="30" r="Q16"/>
      <c s="25" r="R16"/>
      <c s="25" r="S16"/>
      <c s="30" r="T16"/>
      <c s="30" r="U16"/>
      <c s="30" r="V16"/>
      <c s="30" r="W16"/>
      <c s="30" r="X16"/>
      <c s="25" r="Y16"/>
      <c s="25" r="Z16"/>
      <c s="30" r="AA16"/>
      <c s="30" r="AB16"/>
      <c s="30" r="AC16"/>
      <c s="25" r="AD16"/>
      <c s="25" r="AE16"/>
      <c s="25" r="AF16"/>
      <c s="25" r="AG16"/>
      <c s="30" r="AH16"/>
      <c s="30" r="AI16"/>
      <c s="30" r="AJ16"/>
      <c s="30" r="AK16"/>
      <c s="1" r="AL16"/>
      <c s="1" r="AM16"/>
      <c s="1" r="AN16"/>
      <c s="1" r="AO16"/>
      <c s="1" r="AP16"/>
      <c s="28" r="AQ16"/>
      <c s="29" r="AR16"/>
      <c s="1" r="AS16"/>
      <c s="1" r="AT16"/>
      <c s="1" r="AU16"/>
      <c s="1" r="AV16"/>
      <c s="1" r="AW16"/>
      <c s="1" r="AX16"/>
      <c s="1" r="AY16"/>
      <c s="1" r="AZ16"/>
      <c s="1" r="BA16"/>
      <c s="1" r="BB16"/>
    </row>
    <row customHeight="1" r="17" ht="13.5">
      <c s="1" r="A17"/>
      <c s="28" r="B17"/>
      <c s="30" r="C17"/>
      <c s="30" r="D17"/>
      <c s="31" r="E17"/>
      <c s="32" r="F17"/>
      <c t="str" s="15" r="G17">
        <f t="shared" si="1"/>
        <v>0</v>
      </c>
      <c s="25" r="H17"/>
      <c s="25" r="I17"/>
      <c s="25" r="J17"/>
      <c s="25" r="K17"/>
      <c s="25" r="L17"/>
      <c s="25" r="M17"/>
      <c s="30" r="N17"/>
      <c s="30" r="O17"/>
      <c s="30" r="P17"/>
      <c s="30" r="Q17"/>
      <c s="25" r="R17"/>
      <c s="25" r="S17"/>
      <c s="30" r="T17"/>
      <c s="30" r="U17"/>
      <c s="30" r="V17"/>
      <c s="30" r="W17"/>
      <c s="30" r="X17"/>
      <c s="25" r="Y17"/>
      <c s="25" r="Z17"/>
      <c s="30" r="AA17"/>
      <c s="30" r="AB17"/>
      <c s="30" r="AC17"/>
      <c s="25" r="AD17"/>
      <c s="25" r="AE17"/>
      <c s="25" r="AF17"/>
      <c s="25" r="AG17"/>
      <c s="30" r="AH17"/>
      <c s="30" r="AI17"/>
      <c s="30" r="AJ17"/>
      <c s="30" r="AK17"/>
      <c s="1" r="AL17"/>
      <c s="1" r="AM17"/>
      <c s="1" r="AN17"/>
      <c s="1" r="AO17"/>
      <c s="1" r="AP17"/>
      <c s="28" r="AQ17"/>
      <c s="29" r="AR17"/>
      <c s="1" r="AS17"/>
      <c s="1" r="AT17"/>
      <c s="1" r="AU17"/>
      <c s="1" r="AV17"/>
      <c s="1" r="AW17"/>
      <c s="1" r="AX17"/>
      <c s="1" r="AY17"/>
      <c s="1" r="AZ17"/>
      <c s="1" r="BA17"/>
      <c s="1" r="BB17"/>
    </row>
    <row customHeight="1" r="18" ht="13.5">
      <c s="1" r="A18"/>
      <c s="28" r="B18"/>
      <c s="30" r="C18"/>
      <c s="30" r="D18"/>
      <c s="31" r="E18"/>
      <c s="32" r="F18"/>
      <c t="str" s="15" r="G18">
        <f t="shared" si="1"/>
        <v>0</v>
      </c>
      <c s="25" r="H18"/>
      <c s="25" r="I18"/>
      <c s="25" r="J18"/>
      <c s="25" r="K18"/>
      <c s="25" r="L18"/>
      <c s="25" r="M18"/>
      <c s="30" r="N18"/>
      <c s="30" r="O18"/>
      <c s="30" r="P18"/>
      <c s="30" r="Q18"/>
      <c s="25" r="R18"/>
      <c s="25" r="S18"/>
      <c s="30" r="T18"/>
      <c s="30" r="U18"/>
      <c s="30" r="V18"/>
      <c s="30" r="W18"/>
      <c s="30" r="X18"/>
      <c s="25" r="Y18"/>
      <c s="25" r="Z18"/>
      <c s="30" r="AA18"/>
      <c s="30" r="AB18"/>
      <c s="30" r="AC18"/>
      <c s="25" r="AD18"/>
      <c s="25" r="AE18"/>
      <c s="25" r="AF18"/>
      <c s="25" r="AG18"/>
      <c s="30" r="AH18"/>
      <c s="30" r="AI18"/>
      <c s="30" r="AJ18"/>
      <c s="30" r="AK18"/>
      <c s="1" r="AL18"/>
      <c s="1" r="AM18"/>
      <c s="1" r="AN18"/>
      <c s="1" r="AO18"/>
      <c s="1" r="AP18"/>
      <c s="28" r="AQ18"/>
      <c s="29" r="AR18"/>
      <c s="1" r="AS18"/>
      <c s="1" r="AT18"/>
      <c s="1" r="AU18"/>
      <c s="1" r="AV18"/>
      <c s="1" r="AW18"/>
      <c s="1" r="AX18"/>
      <c s="1" r="AY18"/>
      <c s="1" r="AZ18"/>
      <c s="1" r="BA18"/>
      <c s="1" r="BB18"/>
    </row>
    <row customHeight="1" r="19" ht="13.5">
      <c s="1" r="A19"/>
      <c s="28" r="B19"/>
      <c s="30" r="C19"/>
      <c s="30" r="D19"/>
      <c s="31" r="E19"/>
      <c s="32" r="F19"/>
      <c t="str" s="15" r="G19">
        <f t="shared" si="1"/>
        <v>0</v>
      </c>
      <c s="25" r="H19"/>
      <c s="25" r="I19"/>
      <c s="25" r="J19"/>
      <c s="25" r="K19"/>
      <c s="25" r="L19"/>
      <c s="25" r="M19"/>
      <c s="30" r="N19"/>
      <c s="30" r="O19"/>
      <c s="30" r="P19"/>
      <c s="30" r="Q19"/>
      <c s="25" r="R19"/>
      <c s="25" r="S19"/>
      <c s="30" r="T19"/>
      <c s="30" r="U19"/>
      <c s="30" r="V19"/>
      <c s="30" r="W19"/>
      <c s="30" r="X19"/>
      <c s="25" r="Y19"/>
      <c s="25" r="Z19"/>
      <c s="30" r="AA19"/>
      <c s="30" r="AB19"/>
      <c s="30" r="AC19"/>
      <c s="25" r="AD19"/>
      <c s="25" r="AE19"/>
      <c s="25" r="AF19"/>
      <c s="25" r="AG19"/>
      <c s="30" r="AH19"/>
      <c s="30" r="AI19"/>
      <c s="30" r="AJ19"/>
      <c s="30" r="AK19"/>
      <c s="1" r="AL19"/>
      <c s="1" r="AM19"/>
      <c s="1" r="AN19"/>
      <c s="1" r="AO19"/>
      <c s="1" r="AP19"/>
      <c s="28" r="AQ19"/>
      <c s="29" r="AR19"/>
      <c s="1" r="AS19"/>
      <c s="1" r="AT19"/>
      <c s="1" r="AU19"/>
      <c s="1" r="AV19"/>
      <c s="1" r="AW19"/>
      <c s="1" r="AX19"/>
      <c s="1" r="AY19"/>
      <c s="1" r="AZ19"/>
      <c s="1" r="BA19"/>
      <c s="1" r="BB19"/>
    </row>
    <row customHeight="1" r="20" ht="13.5">
      <c s="1" r="A20"/>
      <c s="28" r="B20"/>
      <c s="30" r="C20"/>
      <c s="30" r="D20"/>
      <c s="31" r="E20"/>
      <c s="32" r="F20"/>
      <c t="str" s="15" r="G20">
        <f t="shared" si="1"/>
        <v>0</v>
      </c>
      <c s="25" r="H20"/>
      <c s="25" r="I20"/>
      <c s="25" r="J20"/>
      <c s="25" r="K20"/>
      <c s="25" r="L20"/>
      <c s="25" r="M20"/>
      <c s="30" r="N20"/>
      <c s="30" r="O20"/>
      <c s="30" r="P20"/>
      <c s="30" r="Q20"/>
      <c s="25" r="R20"/>
      <c s="25" r="S20"/>
      <c s="30" r="T20"/>
      <c s="30" r="U20"/>
      <c s="30" r="V20"/>
      <c s="30" r="W20"/>
      <c s="30" r="X20"/>
      <c s="25" r="Y20"/>
      <c s="25" r="Z20"/>
      <c s="30" r="AA20"/>
      <c s="30" r="AB20"/>
      <c s="30" r="AC20"/>
      <c s="25" r="AD20"/>
      <c s="25" r="AE20"/>
      <c s="25" r="AF20"/>
      <c s="25" r="AG20"/>
      <c s="30" r="AH20"/>
      <c s="30" r="AI20"/>
      <c s="30" r="AJ20"/>
      <c s="30" r="AK20"/>
      <c s="1" r="AL20"/>
      <c s="1" r="AM20"/>
      <c s="1" r="AN20"/>
      <c s="1" r="AO20"/>
      <c s="1" r="AP20"/>
      <c s="28" r="AQ20"/>
      <c s="29" r="AR20"/>
      <c s="1" r="AS20"/>
      <c s="1" r="AT20"/>
      <c s="1" r="AU20"/>
      <c s="1" r="AV20"/>
      <c s="1" r="AW20"/>
      <c s="1" r="AX20"/>
      <c s="1" r="AY20"/>
      <c s="1" r="AZ20"/>
      <c s="1" r="BA20"/>
      <c s="1" r="BB20"/>
    </row>
    <row customHeight="1" r="21" ht="13.5">
      <c s="1" r="A21"/>
      <c s="28" r="B21"/>
      <c s="30" r="C21"/>
      <c s="30" r="D21"/>
      <c s="31" r="E21"/>
      <c s="32" r="F21"/>
      <c t="str" s="15" r="G21">
        <f t="shared" si="1"/>
        <v>0</v>
      </c>
      <c s="25" r="H21"/>
      <c s="25" r="I21"/>
      <c s="25" r="J21"/>
      <c s="25" r="K21"/>
      <c s="25" r="L21"/>
      <c s="25" r="M21"/>
      <c s="30" r="N21"/>
      <c s="30" r="O21"/>
      <c s="30" r="P21"/>
      <c s="30" r="Q21"/>
      <c s="25" r="R21"/>
      <c s="25" r="S21"/>
      <c s="30" r="T21"/>
      <c s="30" r="U21"/>
      <c s="30" r="V21"/>
      <c s="30" r="W21"/>
      <c s="30" r="X21"/>
      <c s="25" r="Y21"/>
      <c s="25" r="Z21"/>
      <c s="30" r="AA21"/>
      <c s="30" r="AB21"/>
      <c s="30" r="AC21"/>
      <c s="25" r="AD21"/>
      <c s="25" r="AE21"/>
      <c s="25" r="AF21"/>
      <c s="25" r="AG21"/>
      <c s="30" r="AH21"/>
      <c s="30" r="AI21"/>
      <c s="30" r="AJ21"/>
      <c s="30" r="AK21"/>
      <c s="1" r="AL21"/>
      <c s="1" r="AM21"/>
      <c s="1" r="AN21"/>
      <c s="1" r="AO21"/>
      <c s="1" r="AP21"/>
      <c s="28" r="AQ21"/>
      <c s="29" r="AR21"/>
      <c s="1" r="AS21"/>
      <c s="1" r="AT21"/>
      <c s="1" r="AU21"/>
      <c s="1" r="AV21"/>
      <c s="1" r="AW21"/>
      <c s="1" r="AX21"/>
      <c s="1" r="AY21"/>
      <c s="1" r="AZ21"/>
      <c s="1" r="BA21"/>
      <c s="1" r="BB21"/>
    </row>
    <row customHeight="1" r="22" ht="13.5">
      <c s="1" r="A22"/>
      <c s="28" r="B22"/>
      <c s="30" r="C22"/>
      <c s="30" r="D22"/>
      <c s="31" r="E22"/>
      <c s="32" r="F22"/>
      <c t="str" s="15" r="G22">
        <f t="shared" si="1"/>
        <v>0</v>
      </c>
      <c s="25" r="H22"/>
      <c s="25" r="I22"/>
      <c s="25" r="J22"/>
      <c s="25" r="K22"/>
      <c s="25" r="L22"/>
      <c s="25" r="M22"/>
      <c s="30" r="N22"/>
      <c s="30" r="O22"/>
      <c s="30" r="P22"/>
      <c s="30" r="Q22"/>
      <c s="25" r="R22"/>
      <c s="25" r="S22"/>
      <c s="30" r="T22"/>
      <c s="30" r="U22"/>
      <c s="30" r="V22"/>
      <c s="30" r="W22"/>
      <c s="30" r="X22"/>
      <c s="25" r="Y22"/>
      <c s="25" r="Z22"/>
      <c s="30" r="AA22"/>
      <c s="30" r="AB22"/>
      <c s="30" r="AC22"/>
      <c s="25" r="AD22"/>
      <c s="25" r="AE22"/>
      <c s="25" r="AF22"/>
      <c s="25" r="AG22"/>
      <c s="30" r="AH22"/>
      <c s="30" r="AI22"/>
      <c s="30" r="AJ22"/>
      <c s="30" r="AK22"/>
      <c s="1" r="AL22"/>
      <c s="1" r="AM22"/>
      <c s="1" r="AN22"/>
      <c s="1" r="AO22"/>
      <c s="1" r="AP22"/>
      <c s="28" r="AQ22"/>
      <c s="29" r="AR22"/>
      <c s="1" r="AS22"/>
      <c s="1" r="AT22"/>
      <c s="1" r="AU22"/>
      <c s="1" r="AV22"/>
      <c s="1" r="AW22"/>
      <c s="1" r="AX22"/>
      <c s="1" r="AY22"/>
      <c s="1" r="AZ22"/>
      <c s="1" r="BA22"/>
      <c s="1" r="BB22"/>
    </row>
    <row customHeight="1" r="23" ht="13.5">
      <c s="1" r="A23"/>
      <c s="28" r="B23"/>
      <c s="30" r="C23"/>
      <c s="30" r="D23"/>
      <c s="31" r="E23"/>
      <c s="32" r="F23"/>
      <c t="str" s="15" r="G23">
        <f t="shared" si="1"/>
        <v>0</v>
      </c>
      <c s="25" r="H23"/>
      <c s="25" r="I23"/>
      <c s="25" r="J23"/>
      <c s="25" r="K23"/>
      <c s="25" r="L23"/>
      <c s="25" r="M23"/>
      <c s="30" r="N23"/>
      <c s="30" r="O23"/>
      <c s="30" r="P23"/>
      <c s="30" r="Q23"/>
      <c s="25" r="R23"/>
      <c s="25" r="S23"/>
      <c s="30" r="T23"/>
      <c s="30" r="U23"/>
      <c s="30" r="V23"/>
      <c s="30" r="W23"/>
      <c s="30" r="X23"/>
      <c s="25" r="Y23"/>
      <c s="25" r="Z23"/>
      <c s="30" r="AA23"/>
      <c s="30" r="AB23"/>
      <c s="30" r="AC23"/>
      <c s="25" r="AD23"/>
      <c s="25" r="AE23"/>
      <c s="25" r="AF23"/>
      <c s="25" r="AG23"/>
      <c s="30" r="AH23"/>
      <c s="30" r="AI23"/>
      <c s="30" r="AJ23"/>
      <c s="30" r="AK23"/>
      <c s="1" r="AL23"/>
      <c s="1" r="AM23"/>
      <c s="1" r="AN23"/>
      <c s="1" r="AO23"/>
      <c s="1" r="AP23"/>
      <c s="28" r="AQ23"/>
      <c s="29" r="AR23"/>
      <c s="1" r="AS23"/>
      <c s="1" r="AT23"/>
      <c s="1" r="AU23"/>
      <c s="1" r="AV23"/>
      <c s="1" r="AW23"/>
      <c s="1" r="AX23"/>
      <c s="1" r="AY23"/>
      <c s="1" r="AZ23"/>
      <c s="1" r="BA23"/>
      <c s="1" r="BB23"/>
    </row>
    <row customHeight="1" r="24" ht="13.5">
      <c s="1" r="A24"/>
      <c s="28" r="B24"/>
      <c s="30" r="C24"/>
      <c s="30" r="D24"/>
      <c s="31" r="E24"/>
      <c s="32" r="F24"/>
      <c t="str" s="15" r="G24">
        <f t="shared" si="1"/>
        <v>0</v>
      </c>
      <c s="25" r="H24"/>
      <c s="25" r="I24"/>
      <c s="25" r="J24"/>
      <c s="25" r="K24"/>
      <c s="25" r="L24"/>
      <c s="25" r="M24"/>
      <c s="30" r="N24"/>
      <c s="30" r="O24"/>
      <c s="30" r="P24"/>
      <c s="30" r="Q24"/>
      <c s="25" r="R24"/>
      <c s="25" r="S24"/>
      <c s="30" r="T24"/>
      <c s="30" r="U24"/>
      <c s="30" r="V24"/>
      <c s="30" r="W24"/>
      <c s="30" r="X24"/>
      <c s="25" r="Y24"/>
      <c s="25" r="Z24"/>
      <c s="30" r="AA24"/>
      <c s="30" r="AB24"/>
      <c s="30" r="AC24"/>
      <c s="25" r="AD24"/>
      <c s="25" r="AE24"/>
      <c s="25" r="AF24"/>
      <c s="25" r="AG24"/>
      <c s="30" r="AH24"/>
      <c s="30" r="AI24"/>
      <c s="30" r="AJ24"/>
      <c s="30" r="AK24"/>
      <c s="1" r="AL24"/>
      <c s="1" r="AM24"/>
      <c s="1" r="AN24"/>
      <c s="1" r="AO24"/>
      <c s="1" r="AP24"/>
      <c s="28" r="AQ24"/>
      <c s="29" r="AR24"/>
      <c s="1" r="AS24"/>
      <c s="1" r="AT24"/>
      <c s="1" r="AU24"/>
      <c s="1" r="AV24"/>
      <c s="1" r="AW24"/>
      <c s="1" r="AX24"/>
      <c s="1" r="AY24"/>
      <c s="1" r="AZ24"/>
      <c s="1" r="BA24"/>
      <c s="1" r="BB24"/>
    </row>
    <row customHeight="1" r="25" ht="13.5">
      <c s="1" r="A25"/>
      <c s="28" r="B25"/>
      <c s="30" r="C25"/>
      <c s="30" r="D25"/>
      <c s="31" r="E25"/>
      <c s="32" r="F25"/>
      <c t="str" s="15" r="G25">
        <f t="shared" si="1"/>
        <v>0</v>
      </c>
      <c s="25" r="H25"/>
      <c s="25" r="I25"/>
      <c s="25" r="J25"/>
      <c s="25" r="K25"/>
      <c s="25" r="L25"/>
      <c s="25" r="M25"/>
      <c s="30" r="N25"/>
      <c s="30" r="O25"/>
      <c s="30" r="P25"/>
      <c s="30" r="Q25"/>
      <c s="25" r="R25"/>
      <c s="25" r="S25"/>
      <c s="30" r="T25"/>
      <c s="30" r="U25"/>
      <c s="30" r="V25"/>
      <c s="30" r="W25"/>
      <c s="30" r="X25"/>
      <c s="25" r="Y25"/>
      <c s="25" r="Z25"/>
      <c s="30" r="AA25"/>
      <c s="30" r="AB25"/>
      <c s="30" r="AC25"/>
      <c s="25" r="AD25"/>
      <c s="25" r="AE25"/>
      <c s="25" r="AF25"/>
      <c s="25" r="AG25"/>
      <c s="30" r="AH25"/>
      <c s="30" r="AI25"/>
      <c s="30" r="AJ25"/>
      <c s="30" r="AK25"/>
      <c s="1" r="AL25"/>
      <c s="1" r="AM25"/>
      <c s="1" r="AN25"/>
      <c s="1" r="AO25"/>
      <c s="1" r="AP25"/>
      <c s="28" r="AQ25"/>
      <c s="29" r="AR25"/>
      <c s="1" r="AS25"/>
      <c s="1" r="AT25"/>
      <c s="1" r="AU25"/>
      <c s="1" r="AV25"/>
      <c s="1" r="AW25"/>
      <c s="1" r="AX25"/>
      <c s="1" r="AY25"/>
      <c s="1" r="AZ25"/>
      <c s="1" r="BA25"/>
      <c s="1" r="BB25"/>
    </row>
    <row customHeight="1" r="26" ht="13.5">
      <c s="1" r="A26"/>
      <c s="28" r="B26"/>
      <c s="30" r="C26"/>
      <c s="30" r="D26"/>
      <c s="31" r="E26"/>
      <c s="32" r="F26"/>
      <c t="str" s="15" r="G26">
        <f t="shared" si="1"/>
        <v>0</v>
      </c>
      <c s="25" r="H26"/>
      <c s="25" r="I26"/>
      <c s="25" r="J26"/>
      <c s="25" r="K26"/>
      <c s="25" r="L26"/>
      <c s="25" r="M26"/>
      <c s="30" r="N26"/>
      <c s="30" r="O26"/>
      <c s="30" r="P26"/>
      <c s="30" r="Q26"/>
      <c s="25" r="R26"/>
      <c s="25" r="S26"/>
      <c s="30" r="T26"/>
      <c s="30" r="U26"/>
      <c s="30" r="V26"/>
      <c s="30" r="W26"/>
      <c s="30" r="X26"/>
      <c s="25" r="Y26"/>
      <c s="25" r="Z26"/>
      <c s="30" r="AA26"/>
      <c s="30" r="AB26"/>
      <c s="30" r="AC26"/>
      <c s="25" r="AD26"/>
      <c s="25" r="AE26"/>
      <c s="25" r="AF26"/>
      <c s="25" r="AG26"/>
      <c s="30" r="AH26"/>
      <c s="30" r="AI26"/>
      <c s="30" r="AJ26"/>
      <c s="30" r="AK26"/>
      <c s="1" r="AL26"/>
      <c s="1" r="AM26"/>
      <c s="1" r="AN26"/>
      <c s="1" r="AO26"/>
      <c s="1" r="AP26"/>
      <c s="28" r="AQ26"/>
      <c s="29" r="AR26"/>
      <c s="1" r="AS26"/>
      <c s="1" r="AT26"/>
      <c s="1" r="AU26"/>
      <c s="1" r="AV26"/>
      <c s="1" r="AW26"/>
      <c s="1" r="AX26"/>
      <c s="1" r="AY26"/>
      <c s="1" r="AZ26"/>
      <c s="1" r="BA26"/>
      <c s="1" r="BB26"/>
    </row>
    <row customHeight="1" r="27" ht="13.5">
      <c s="1" r="A27"/>
      <c s="28" r="B27"/>
      <c s="30" r="C27"/>
      <c s="30" r="D27"/>
      <c s="31" r="E27"/>
      <c s="32" r="F27"/>
      <c t="str" s="15" r="G27">
        <f t="shared" si="1"/>
        <v>0</v>
      </c>
      <c s="25" r="H27"/>
      <c s="25" r="I27"/>
      <c s="25" r="J27"/>
      <c s="25" r="K27"/>
      <c s="25" r="L27"/>
      <c s="25" r="M27"/>
      <c s="30" r="N27"/>
      <c s="30" r="O27"/>
      <c s="30" r="P27"/>
      <c s="30" r="Q27"/>
      <c s="25" r="R27"/>
      <c s="25" r="S27"/>
      <c s="30" r="T27"/>
      <c s="30" r="U27"/>
      <c s="30" r="V27"/>
      <c s="30" r="W27"/>
      <c s="30" r="X27"/>
      <c s="25" r="Y27"/>
      <c s="25" r="Z27"/>
      <c s="30" r="AA27"/>
      <c s="30" r="AB27"/>
      <c s="30" r="AC27"/>
      <c s="25" r="AD27"/>
      <c s="25" r="AE27"/>
      <c s="25" r="AF27"/>
      <c s="25" r="AG27"/>
      <c s="30" r="AH27"/>
      <c s="30" r="AI27"/>
      <c s="30" r="AJ27"/>
      <c s="30" r="AK27"/>
      <c s="1" r="AL27"/>
      <c s="1" r="AM27"/>
      <c s="1" r="AN27"/>
      <c s="1" r="AO27"/>
      <c s="1" r="AP27"/>
      <c s="28" r="AQ27"/>
      <c s="29" r="AR27"/>
      <c s="1" r="AS27"/>
      <c s="1" r="AT27"/>
      <c s="1" r="AU27"/>
      <c s="1" r="AV27"/>
      <c s="1" r="AW27"/>
      <c s="1" r="AX27"/>
      <c s="1" r="AY27"/>
      <c s="1" r="AZ27"/>
      <c s="1" r="BA27"/>
      <c s="1" r="BB27"/>
    </row>
    <row customHeight="1" r="28" ht="13.5">
      <c s="1" r="A28"/>
      <c s="28" r="B28"/>
      <c s="30" r="C28"/>
      <c s="30" r="D28"/>
      <c s="31" r="E28"/>
      <c s="32" r="F28"/>
      <c t="str" s="15" r="G28">
        <f t="shared" si="1"/>
        <v>0</v>
      </c>
      <c s="25" r="H28"/>
      <c s="25" r="I28"/>
      <c s="25" r="J28"/>
      <c s="25" r="K28"/>
      <c s="25" r="L28"/>
      <c s="25" r="M28"/>
      <c s="30" r="N28"/>
      <c s="30" r="O28"/>
      <c s="30" r="P28"/>
      <c s="30" r="Q28"/>
      <c s="25" r="R28"/>
      <c s="25" r="S28"/>
      <c s="30" r="T28"/>
      <c s="30" r="U28"/>
      <c s="30" r="V28"/>
      <c s="30" r="W28"/>
      <c s="30" r="X28"/>
      <c s="25" r="Y28"/>
      <c s="25" r="Z28"/>
      <c s="30" r="AA28"/>
      <c s="30" r="AB28"/>
      <c s="30" r="AC28"/>
      <c s="25" r="AD28"/>
      <c s="25" r="AE28"/>
      <c s="25" r="AF28"/>
      <c s="25" r="AG28"/>
      <c s="30" r="AH28"/>
      <c s="30" r="AI28"/>
      <c s="30" r="AJ28"/>
      <c s="30" r="AK28"/>
      <c s="1" r="AL28"/>
      <c s="1" r="AM28"/>
      <c s="1" r="AN28"/>
      <c s="1" r="AO28"/>
      <c s="1" r="AP28"/>
      <c s="28" r="AQ28"/>
      <c s="29" r="AR28"/>
      <c s="1" r="AS28"/>
      <c s="1" r="AT28"/>
      <c s="1" r="AU28"/>
      <c s="1" r="AV28"/>
      <c s="1" r="AW28"/>
      <c s="1" r="AX28"/>
      <c s="1" r="AY28"/>
      <c s="1" r="AZ28"/>
      <c s="1" r="BA28"/>
      <c s="1" r="BB28"/>
    </row>
    <row customHeight="1" r="29" ht="13.5">
      <c s="1" r="A29"/>
      <c s="28" r="B29"/>
      <c s="30" r="C29"/>
      <c s="30" r="D29"/>
      <c s="31" r="E29"/>
      <c s="32" r="F29"/>
      <c t="str" s="15" r="G29">
        <f t="shared" si="1"/>
        <v>0</v>
      </c>
      <c s="25" r="H29"/>
      <c s="25" r="I29"/>
      <c s="25" r="J29"/>
      <c s="25" r="K29"/>
      <c s="25" r="L29"/>
      <c s="25" r="M29"/>
      <c s="30" r="N29"/>
      <c s="30" r="O29"/>
      <c s="30" r="P29"/>
      <c s="30" r="Q29"/>
      <c s="25" r="R29"/>
      <c s="25" r="S29"/>
      <c s="30" r="T29"/>
      <c s="30" r="U29"/>
      <c s="30" r="V29"/>
      <c s="30" r="W29"/>
      <c s="30" r="X29"/>
      <c s="25" r="Y29"/>
      <c s="25" r="Z29"/>
      <c s="30" r="AA29"/>
      <c s="30" r="AB29"/>
      <c s="30" r="AC29"/>
      <c s="25" r="AD29"/>
      <c s="25" r="AE29"/>
      <c s="25" r="AF29"/>
      <c s="25" r="AG29"/>
      <c s="30" r="AH29"/>
      <c s="30" r="AI29"/>
      <c s="30" r="AJ29"/>
      <c s="30" r="AK29"/>
      <c s="1" r="AL29"/>
      <c s="1" r="AM29"/>
      <c s="1" r="AN29"/>
      <c s="1" r="AO29"/>
      <c s="1" r="AP29"/>
      <c s="28" r="AQ29"/>
      <c s="29" r="AR29"/>
      <c s="1" r="AS29"/>
      <c s="1" r="AT29"/>
      <c s="1" r="AU29"/>
      <c s="1" r="AV29"/>
      <c s="1" r="AW29"/>
      <c s="1" r="AX29"/>
      <c s="1" r="AY29"/>
      <c s="1" r="AZ29"/>
      <c s="1" r="BA29"/>
      <c s="1" r="BB29"/>
    </row>
    <row customHeight="1" r="30" ht="13.5">
      <c s="1" r="A30"/>
      <c s="28" r="B30"/>
      <c s="30" r="C30"/>
      <c s="30" r="D30"/>
      <c s="31" r="E30"/>
      <c s="32" r="F30"/>
      <c t="str" s="15" r="G30">
        <f t="shared" si="1"/>
        <v>0</v>
      </c>
      <c s="25" r="H30"/>
      <c s="25" r="I30"/>
      <c s="25" r="J30"/>
      <c s="25" r="K30"/>
      <c s="25" r="L30"/>
      <c s="25" r="M30"/>
      <c s="30" r="N30"/>
      <c s="30" r="O30"/>
      <c s="30" r="P30"/>
      <c s="30" r="Q30"/>
      <c s="25" r="R30"/>
      <c s="25" r="S30"/>
      <c s="30" r="T30"/>
      <c s="30" r="U30"/>
      <c s="30" r="V30"/>
      <c s="30" r="W30"/>
      <c s="30" r="X30"/>
      <c s="25" r="Y30"/>
      <c s="25" r="Z30"/>
      <c s="30" r="AA30"/>
      <c s="30" r="AB30"/>
      <c s="30" r="AC30"/>
      <c s="25" r="AD30"/>
      <c s="25" r="AE30"/>
      <c s="25" r="AF30"/>
      <c s="25" r="AG30"/>
      <c s="30" r="AH30"/>
      <c s="30" r="AI30"/>
      <c s="30" r="AJ30"/>
      <c s="30" r="AK30"/>
      <c s="1" r="AL30"/>
      <c s="1" r="AM30"/>
      <c s="1" r="AN30"/>
      <c s="1" r="AO30"/>
      <c s="1" r="AP30"/>
      <c s="28" r="AQ30"/>
      <c s="29" r="AR30"/>
      <c s="1" r="AS30"/>
      <c s="1" r="AT30"/>
      <c s="1" r="AU30"/>
      <c s="1" r="AV30"/>
      <c s="1" r="AW30"/>
      <c s="1" r="AX30"/>
      <c s="1" r="AY30"/>
      <c s="1" r="AZ30"/>
      <c s="1" r="BA30"/>
      <c s="1" r="BB30"/>
    </row>
    <row customHeight="1" r="31" ht="13.5">
      <c s="1" r="A31"/>
      <c s="28" r="B31"/>
      <c s="30" r="C31"/>
      <c s="30" r="D31"/>
      <c s="31" r="E31"/>
      <c s="32" r="F31"/>
      <c t="str" s="15" r="G31">
        <f t="shared" si="1"/>
        <v>0</v>
      </c>
      <c s="25" r="H31"/>
      <c s="25" r="I31"/>
      <c s="25" r="J31"/>
      <c s="25" r="K31"/>
      <c s="25" r="L31"/>
      <c s="25" r="M31"/>
      <c s="30" r="N31"/>
      <c s="30" r="O31"/>
      <c s="30" r="P31"/>
      <c s="30" r="Q31"/>
      <c s="25" r="R31"/>
      <c s="25" r="S31"/>
      <c s="30" r="T31"/>
      <c s="30" r="U31"/>
      <c s="30" r="V31"/>
      <c s="30" r="W31"/>
      <c s="30" r="X31"/>
      <c s="25" r="Y31"/>
      <c s="25" r="Z31"/>
      <c s="30" r="AA31"/>
      <c s="30" r="AB31"/>
      <c s="30" r="AC31"/>
      <c s="25" r="AD31"/>
      <c s="25" r="AE31"/>
      <c s="25" r="AF31"/>
      <c s="25" r="AG31"/>
      <c s="30" r="AH31"/>
      <c s="30" r="AI31"/>
      <c s="30" r="AJ31"/>
      <c s="30" r="AK31"/>
      <c s="1" r="AL31"/>
      <c s="1" r="AM31"/>
      <c s="1" r="AN31"/>
      <c s="1" r="AO31"/>
      <c s="1" r="AP31"/>
      <c s="28" r="AQ31"/>
      <c s="29" r="AR31"/>
      <c s="1" r="AS31"/>
      <c s="1" r="AT31"/>
      <c s="1" r="AU31"/>
      <c s="1" r="AV31"/>
      <c s="1" r="AW31"/>
      <c s="1" r="AX31"/>
      <c s="1" r="AY31"/>
      <c s="1" r="AZ31"/>
      <c s="1" r="BA31"/>
      <c s="1" r="BB31"/>
    </row>
    <row customHeight="1" r="32" ht="13.5">
      <c s="1" r="A32"/>
      <c s="28" r="B32"/>
      <c s="30" r="C32"/>
      <c s="30" r="D32"/>
      <c s="31" r="E32"/>
      <c s="32" r="F32"/>
      <c t="str" s="15" r="G32">
        <f t="shared" si="1"/>
        <v>0</v>
      </c>
      <c s="25" r="H32"/>
      <c s="25" r="I32"/>
      <c s="25" r="J32"/>
      <c s="25" r="K32"/>
      <c s="25" r="L32"/>
      <c s="25" r="M32"/>
      <c s="30" r="N32"/>
      <c s="30" r="O32"/>
      <c s="30" r="P32"/>
      <c s="30" r="Q32"/>
      <c s="25" r="R32"/>
      <c s="25" r="S32"/>
      <c s="30" r="T32"/>
      <c s="30" r="U32"/>
      <c s="30" r="V32"/>
      <c s="30" r="W32"/>
      <c s="30" r="X32"/>
      <c s="25" r="Y32"/>
      <c s="25" r="Z32"/>
      <c s="30" r="AA32"/>
      <c s="30" r="AB32"/>
      <c s="30" r="AC32"/>
      <c s="25" r="AD32"/>
      <c s="25" r="AE32"/>
      <c s="25" r="AF32"/>
      <c s="25" r="AG32"/>
      <c s="30" r="AH32"/>
      <c s="30" r="AI32"/>
      <c s="30" r="AJ32"/>
      <c s="30" r="AK32"/>
      <c s="1" r="AL32"/>
      <c s="1" r="AM32"/>
      <c s="1" r="AN32"/>
      <c s="1" r="AO32"/>
      <c s="1" r="AP32"/>
      <c s="28" r="AQ32"/>
      <c s="29" r="AR32"/>
      <c s="1" r="AS32"/>
      <c s="1" r="AT32"/>
      <c s="1" r="AU32"/>
      <c s="1" r="AV32"/>
      <c s="1" r="AW32"/>
      <c s="1" r="AX32"/>
      <c s="1" r="AY32"/>
      <c s="1" r="AZ32"/>
      <c s="1" r="BA32"/>
      <c s="1" r="BB32"/>
    </row>
    <row customHeight="1" r="33" ht="13.5">
      <c s="1" r="A33"/>
      <c s="28" r="B33"/>
      <c s="30" r="C33"/>
      <c s="30" r="D33"/>
      <c s="31" r="E33"/>
      <c s="32" r="F33"/>
      <c t="str" s="15" r="G33">
        <f t="shared" si="1"/>
        <v>0</v>
      </c>
      <c s="25" r="H33"/>
      <c s="25" r="I33"/>
      <c s="25" r="J33"/>
      <c s="25" r="K33"/>
      <c s="25" r="L33"/>
      <c s="25" r="M33"/>
      <c s="30" r="N33"/>
      <c s="30" r="O33"/>
      <c s="30" r="P33"/>
      <c s="30" r="Q33"/>
      <c s="25" r="R33"/>
      <c s="25" r="S33"/>
      <c s="30" r="T33"/>
      <c s="30" r="U33"/>
      <c s="30" r="V33"/>
      <c s="30" r="W33"/>
      <c s="30" r="X33"/>
      <c s="25" r="Y33"/>
      <c s="25" r="Z33"/>
      <c s="30" r="AA33"/>
      <c s="30" r="AB33"/>
      <c s="30" r="AC33"/>
      <c s="25" r="AD33"/>
      <c s="25" r="AE33"/>
      <c s="25" r="AF33"/>
      <c s="25" r="AG33"/>
      <c s="30" r="AH33"/>
      <c s="30" r="AI33"/>
      <c s="30" r="AJ33"/>
      <c s="30" r="AK33"/>
      <c s="1" r="AL33"/>
      <c s="1" r="AM33"/>
      <c s="1" r="AN33"/>
      <c s="1" r="AO33"/>
      <c s="1" r="AP33"/>
      <c s="28" r="AQ33"/>
      <c s="29" r="AR33"/>
      <c s="1" r="AS33"/>
      <c s="1" r="AT33"/>
      <c s="1" r="AU33"/>
      <c s="1" r="AV33"/>
      <c s="1" r="AW33"/>
      <c s="1" r="AX33"/>
      <c s="1" r="AY33"/>
      <c s="1" r="AZ33"/>
      <c s="1" r="BA33"/>
      <c s="1" r="BB33"/>
    </row>
    <row customHeight="1" r="34" ht="13.5">
      <c s="1" r="A34"/>
      <c s="28" r="B34"/>
      <c s="30" r="C34"/>
      <c s="30" r="D34"/>
      <c s="31" r="E34"/>
      <c s="32" r="F34"/>
      <c t="str" s="15" r="G34">
        <f t="shared" si="1"/>
        <v>0</v>
      </c>
      <c s="25" r="H34"/>
      <c s="25" r="I34"/>
      <c s="25" r="J34"/>
      <c s="25" r="K34"/>
      <c s="25" r="L34"/>
      <c s="25" r="M34"/>
      <c s="30" r="N34"/>
      <c s="30" r="O34"/>
      <c s="30" r="P34"/>
      <c s="30" r="Q34"/>
      <c s="25" r="R34"/>
      <c s="25" r="S34"/>
      <c s="30" r="T34"/>
      <c s="30" r="U34"/>
      <c s="30" r="V34"/>
      <c s="30" r="W34"/>
      <c s="30" r="X34"/>
      <c s="25" r="Y34"/>
      <c s="25" r="Z34"/>
      <c s="30" r="AA34"/>
      <c s="30" r="AB34"/>
      <c s="30" r="AC34"/>
      <c s="25" r="AD34"/>
      <c s="25" r="AE34"/>
      <c s="25" r="AF34"/>
      <c s="25" r="AG34"/>
      <c s="30" r="AH34"/>
      <c s="30" r="AI34"/>
      <c s="30" r="AJ34"/>
      <c s="30" r="AK34"/>
      <c s="1" r="AL34"/>
      <c s="1" r="AM34"/>
      <c s="1" r="AN34"/>
      <c s="1" r="AO34"/>
      <c s="1" r="AP34"/>
      <c s="28" r="AQ34"/>
      <c s="29" r="AR34"/>
      <c s="1" r="AS34"/>
      <c s="1" r="AT34"/>
      <c s="1" r="AU34"/>
      <c s="1" r="AV34"/>
      <c s="1" r="AW34"/>
      <c s="1" r="AX34"/>
      <c s="1" r="AY34"/>
      <c s="1" r="AZ34"/>
      <c s="1" r="BA34"/>
      <c s="1" r="BB34"/>
    </row>
    <row customHeight="1" r="35" ht="13.5">
      <c s="1" r="A35"/>
      <c s="33" r="B35"/>
      <c s="34" r="C35"/>
      <c s="34" r="D35"/>
      <c s="35" r="E35"/>
      <c s="36" r="F35"/>
      <c t="str" s="15" r="G35">
        <f t="shared" si="1"/>
        <v>0</v>
      </c>
      <c s="38" r="H35"/>
      <c s="38" r="I35"/>
      <c s="38" r="J35"/>
      <c s="38" r="K35"/>
      <c s="38" r="L35"/>
      <c s="38" r="M35"/>
      <c s="34" r="N35"/>
      <c s="34" r="O35"/>
      <c s="34" r="P35"/>
      <c s="34" r="Q35"/>
      <c s="38" r="R35"/>
      <c s="38" r="S35"/>
      <c s="34" r="T35"/>
      <c s="34" r="U35"/>
      <c s="34" r="V35"/>
      <c s="34" r="W35"/>
      <c s="34" r="X35"/>
      <c s="38" r="Y35"/>
      <c s="38" r="Z35"/>
      <c s="34" r="AA35"/>
      <c s="34" r="AB35"/>
      <c s="34" r="AC35"/>
      <c s="38" r="AD35"/>
      <c s="38" r="AE35"/>
      <c s="38" r="AF35"/>
      <c s="38" r="AG35"/>
      <c s="34" r="AH35"/>
      <c s="34" r="AI35"/>
      <c s="34" r="AJ35"/>
      <c s="34" r="AK35"/>
      <c s="1" r="AL35"/>
      <c s="1" r="AM35"/>
      <c s="1" r="AN35"/>
      <c s="1" r="AO35"/>
      <c s="1" r="AP35"/>
      <c s="40" r="AQ35"/>
      <c s="41" r="AR35"/>
      <c s="1" r="AS35"/>
      <c s="1" r="AT35"/>
      <c s="1" r="AU35"/>
      <c s="1" r="AV35"/>
      <c s="1" r="AW35"/>
      <c s="1" r="AX35"/>
      <c s="1" r="AY35"/>
      <c s="1" r="AZ35"/>
      <c s="1" r="BA35"/>
      <c s="1" r="BB35"/>
    </row>
    <row customHeight="1" r="36" ht="13.5">
      <c s="1" r="A36"/>
      <c s="1" r="B36"/>
      <c s="1" r="C36"/>
      <c s="1" r="D36"/>
      <c s="1" r="E36"/>
      <c t="s" s="42" r="F36">
        <v>8</v>
      </c>
      <c t="str" s="43" r="G36">
        <f t="shared" si="1"/>
        <v>0</v>
      </c>
      <c t="str" s="44" r="H36">
        <f ref="H36:AK36" t="shared" si="2">SUM(H3:H35)</f>
        <v>0</v>
      </c>
      <c t="str" s="44" r="I36">
        <f t="shared" si="2"/>
        <v>0</v>
      </c>
      <c t="str" s="44" r="J36">
        <f t="shared" si="2"/>
        <v>0</v>
      </c>
      <c t="str" s="44" r="K36">
        <f t="shared" si="2"/>
        <v>0</v>
      </c>
      <c t="str" s="44" r="L36">
        <f t="shared" si="2"/>
        <v>0</v>
      </c>
      <c t="str" s="44" r="M36">
        <f t="shared" si="2"/>
        <v>0</v>
      </c>
      <c t="str" s="79" r="N36">
        <f t="shared" si="2"/>
        <v>0</v>
      </c>
      <c t="str" s="79" r="O36">
        <f t="shared" si="2"/>
        <v>0</v>
      </c>
      <c t="str" s="79" r="P36">
        <f t="shared" si="2"/>
        <v>0</v>
      </c>
      <c t="str" s="79" r="Q36">
        <f t="shared" si="2"/>
        <v>0</v>
      </c>
      <c t="str" s="44" r="R36">
        <f t="shared" si="2"/>
        <v>0</v>
      </c>
      <c t="str" s="44" r="S36">
        <f t="shared" si="2"/>
        <v>0</v>
      </c>
      <c t="str" s="79" r="T36">
        <f t="shared" si="2"/>
        <v>0</v>
      </c>
      <c t="str" s="79" r="U36">
        <f t="shared" si="2"/>
        <v>0</v>
      </c>
      <c t="str" s="79" r="V36">
        <f t="shared" si="2"/>
        <v>0</v>
      </c>
      <c t="str" s="79" r="W36">
        <f t="shared" si="2"/>
        <v>0</v>
      </c>
      <c t="str" s="79" r="X36">
        <f t="shared" si="2"/>
        <v>0</v>
      </c>
      <c t="str" s="44" r="Y36">
        <f t="shared" si="2"/>
        <v>0</v>
      </c>
      <c t="str" s="44" r="Z36">
        <f t="shared" si="2"/>
        <v>0</v>
      </c>
      <c t="str" s="79" r="AA36">
        <f t="shared" si="2"/>
        <v>0</v>
      </c>
      <c t="str" s="79" r="AB36">
        <f t="shared" si="2"/>
        <v>0</v>
      </c>
      <c t="str" s="79" r="AC36">
        <f t="shared" si="2"/>
        <v>0</v>
      </c>
      <c t="str" s="44" r="AD36">
        <f t="shared" si="2"/>
        <v>0</v>
      </c>
      <c t="str" s="44" r="AE36">
        <f t="shared" si="2"/>
        <v>0</v>
      </c>
      <c t="str" s="44" r="AF36">
        <f t="shared" si="2"/>
        <v>0</v>
      </c>
      <c t="str" s="44" r="AG36">
        <f t="shared" si="2"/>
        <v>0</v>
      </c>
      <c t="str" s="79" r="AH36">
        <f t="shared" si="2"/>
        <v>0</v>
      </c>
      <c t="str" s="79" r="AI36">
        <f t="shared" si="2"/>
        <v>0</v>
      </c>
      <c t="str" s="79" r="AJ36">
        <f t="shared" si="2"/>
        <v>0</v>
      </c>
      <c t="str" s="79" r="AK36">
        <f t="shared" si="2"/>
        <v>0</v>
      </c>
      <c s="1" r="AL36"/>
      <c s="1" r="AM36"/>
      <c s="1" r="AN36"/>
      <c s="1" r="AO36"/>
      <c s="1" r="AP36"/>
      <c t="s" s="54" r="AQ36">
        <v>11</v>
      </c>
      <c t="str" s="56" r="AR36">
        <f>SUM(AR3:AR35)</f>
        <v>0</v>
      </c>
      <c s="1" r="AS36"/>
      <c s="1" r="AT36"/>
      <c s="1" r="AU36"/>
      <c s="1" r="AV36"/>
      <c s="1" r="AW36"/>
      <c s="1" r="AX36"/>
      <c s="1" r="AY36"/>
      <c s="1" r="AZ36"/>
      <c s="1" r="BA36"/>
      <c s="1" r="BB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row>
  </sheetData>
  <mergeCells count="1">
    <mergeCell ref="AQ1:AR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8" width="3.29"/>
    <col min="39" customWidth="1" max="43" width="2.14"/>
    <col min="44" customWidth="1" max="44" width="25.57"/>
    <col min="45" customWidth="1" max="45" width="5.43"/>
    <col min="46" customWidth="1" max="46" width="2.14"/>
    <col min="47" customWidth="1" max="57"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1" r="AQ1"/>
      <c s="2" r="AR1"/>
      <c s="1" r="AT1"/>
      <c s="1" r="AU1"/>
      <c s="1" r="AV1"/>
      <c s="1" r="AW1"/>
      <c s="1" r="AX1"/>
      <c s="1" r="AY1"/>
      <c s="1" r="AZ1"/>
      <c s="1" r="BA1"/>
      <c s="1" r="BB1"/>
      <c s="1" r="BC1"/>
      <c s="1" r="BD1"/>
      <c s="1" r="BE1"/>
    </row>
    <row customHeight="1" r="2" ht="16.5">
      <c s="2" r="A2"/>
      <c t="s" s="3" r="B2">
        <v>0</v>
      </c>
      <c t="s" s="4" r="C2">
        <v>1</v>
      </c>
      <c t="s" s="4" r="D2">
        <v>2</v>
      </c>
      <c t="s" s="5" r="E2">
        <v>3</v>
      </c>
      <c t="s" s="6" r="F2">
        <v>4</v>
      </c>
      <c t="s" s="7" r="G2">
        <v>5</v>
      </c>
      <c s="8" r="H2">
        <v>1.0</v>
      </c>
      <c s="4" r="I2">
        <v>2.0</v>
      </c>
      <c s="4" r="J2">
        <v>3.0</v>
      </c>
      <c s="8" r="K2">
        <v>4.0</v>
      </c>
      <c s="8" r="L2">
        <v>5.0</v>
      </c>
      <c s="8" r="M2">
        <v>6.0</v>
      </c>
      <c s="4" r="N2">
        <v>7.0</v>
      </c>
      <c s="4" r="O2">
        <v>8.0</v>
      </c>
      <c s="4" r="P2">
        <v>9.0</v>
      </c>
      <c s="4" r="Q2">
        <v>10.0</v>
      </c>
      <c s="8" r="R2">
        <v>11.0</v>
      </c>
      <c s="8" r="S2">
        <v>12.0</v>
      </c>
      <c s="4" r="T2">
        <v>13.0</v>
      </c>
      <c s="4" r="U2">
        <v>14.0</v>
      </c>
      <c s="4" r="V2">
        <v>15.0</v>
      </c>
      <c s="4" r="W2">
        <v>16.0</v>
      </c>
      <c s="4" r="X2">
        <v>17.0</v>
      </c>
      <c s="8" r="Y2">
        <v>18.0</v>
      </c>
      <c s="8" r="Z2">
        <v>19.0</v>
      </c>
      <c s="4" r="AA2">
        <v>20.0</v>
      </c>
      <c s="4" r="AB2">
        <v>21.0</v>
      </c>
      <c s="4" r="AC2">
        <v>22.0</v>
      </c>
      <c s="4" r="AD2">
        <v>23.0</v>
      </c>
      <c s="4" r="AE2">
        <v>24.0</v>
      </c>
      <c s="8" r="AF2">
        <v>25.0</v>
      </c>
      <c s="8" r="AG2">
        <v>26.0</v>
      </c>
      <c s="4" r="AH2">
        <v>27.0</v>
      </c>
      <c s="4" r="AI2">
        <v>28.0</v>
      </c>
      <c s="8" r="AJ2">
        <v>29.0</v>
      </c>
      <c s="4" r="AK2">
        <v>30.0</v>
      </c>
      <c s="10" r="AL2">
        <v>31.0</v>
      </c>
      <c s="2" r="AM2"/>
      <c s="2" r="AN2"/>
      <c s="2" r="AO2"/>
      <c s="2" r="AP2"/>
      <c s="2" r="AQ2"/>
      <c t="s" s="6" r="AR2">
        <v>6</v>
      </c>
      <c t="s" s="10" r="AS2">
        <v>7</v>
      </c>
      <c s="2" r="AT2"/>
      <c t="s" s="46" r="AU2">
        <v>9</v>
      </c>
      <c s="2" r="AV2"/>
      <c s="2" r="AW2"/>
      <c s="2" r="AX2"/>
      <c s="2" r="AY2"/>
      <c s="2" r="AZ2"/>
      <c s="2" r="BA2"/>
      <c s="2" r="BB2"/>
      <c s="2" r="BC2"/>
      <c s="2" r="BD2"/>
      <c s="2" r="BE2"/>
    </row>
    <row customHeight="1" r="3" ht="13.5">
      <c s="1" r="A3"/>
      <c s="11" r="B3"/>
      <c s="12" r="C3"/>
      <c s="12" r="D3"/>
      <c s="13" r="E3"/>
      <c s="14" r="F3"/>
      <c s="15" r="G3"/>
      <c s="47" r="H3"/>
      <c s="48" r="I3"/>
      <c s="48" r="J3"/>
      <c s="48" r="K3"/>
      <c s="48" r="L3"/>
      <c s="48" r="M3"/>
      <c s="49" r="N3"/>
      <c s="50" r="O3"/>
      <c s="50" r="P3"/>
      <c s="50" r="Q3"/>
      <c s="48" r="R3"/>
      <c s="48" r="S3"/>
      <c s="50" r="T3"/>
      <c s="50" r="U3"/>
      <c s="50" r="V3"/>
      <c s="50" r="W3"/>
      <c s="50" r="X3"/>
      <c s="48" r="Y3"/>
      <c s="48" r="Z3"/>
      <c s="50" r="AA3"/>
      <c s="50" r="AB3"/>
      <c s="50" r="AC3"/>
      <c s="50" r="AD3"/>
      <c s="50" r="AE3"/>
      <c s="48" r="AF3"/>
      <c s="48" r="AG3"/>
      <c s="50" r="AH3"/>
      <c s="50" r="AI3"/>
      <c s="48" r="AJ3"/>
      <c s="50" r="AK3"/>
      <c s="51" r="AL3"/>
      <c s="1" r="AM3"/>
      <c s="1" r="AN3"/>
      <c s="1" r="AO3"/>
      <c s="1" r="AP3"/>
      <c s="1" r="AQ3"/>
      <c s="19" r="AR3"/>
      <c s="20" r="AS3"/>
      <c s="1" r="AT3"/>
      <c t="s" s="52" r="AU3">
        <v>10</v>
      </c>
      <c s="1" r="AV3"/>
      <c s="1" r="AW3"/>
      <c s="1" r="AX3"/>
      <c s="1" r="AY3"/>
      <c s="1" r="AZ3"/>
      <c s="1" r="BA3"/>
      <c s="1" r="BB3"/>
      <c s="1" r="BC3"/>
      <c s="1" r="BD3"/>
      <c s="1" r="BE3"/>
    </row>
    <row customHeight="1" r="4" ht="13.5">
      <c s="1" r="A4"/>
      <c s="28" r="B4"/>
      <c s="30" r="C4"/>
      <c s="30" r="D4"/>
      <c s="31" r="E4"/>
      <c s="53" r="F4"/>
      <c s="15" r="G4"/>
      <c s="57" r="H4"/>
      <c s="58" r="I4"/>
      <c s="58" r="J4"/>
      <c s="58" r="K4"/>
      <c s="58" r="L4"/>
      <c s="58" r="M4"/>
      <c s="59" r="N4"/>
      <c s="66" r="O4"/>
      <c s="66" r="P4"/>
      <c s="66" r="Q4"/>
      <c s="58" r="R4"/>
      <c s="58" r="S4"/>
      <c s="66" r="T4"/>
      <c s="66" r="U4"/>
      <c s="66" r="V4"/>
      <c s="66" r="W4"/>
      <c s="66" r="X4"/>
      <c s="58" r="Y4"/>
      <c s="58" r="Z4"/>
      <c s="66" r="AA4"/>
      <c s="66" r="AB4"/>
      <c s="66" r="AC4"/>
      <c s="66" r="AD4"/>
      <c s="66" r="AE4"/>
      <c s="58" r="AF4"/>
      <c s="58" r="AG4"/>
      <c s="66" r="AH4"/>
      <c s="66" r="AI4"/>
      <c s="58" r="AJ4"/>
      <c s="66" r="AK4"/>
      <c s="68" r="AL4"/>
      <c s="1" r="AM4"/>
      <c s="1" r="AN4"/>
      <c s="1" r="AO4"/>
      <c s="1" r="AP4"/>
      <c s="1" r="AQ4"/>
      <c s="28" r="AR4"/>
      <c s="29" r="AS4"/>
      <c s="1" r="AT4"/>
      <c t="s" s="52" r="AU4">
        <v>15</v>
      </c>
      <c s="1" r="AV4"/>
      <c s="1" r="AW4"/>
      <c s="1" r="AX4"/>
      <c s="1" r="AY4"/>
      <c s="1" r="AZ4"/>
      <c s="1" r="BA4"/>
      <c s="1" r="BB4"/>
      <c s="1" r="BC4"/>
      <c s="1" r="BD4"/>
      <c s="1" r="BE4"/>
    </row>
    <row customHeight="1" r="5" ht="13.5">
      <c s="1" r="A5"/>
      <c s="69" r="B5"/>
      <c s="70" r="C5"/>
      <c s="70" r="D5"/>
      <c s="71" r="E5"/>
      <c s="73" r="F5"/>
      <c s="15" r="G5"/>
      <c s="57" r="H5"/>
      <c s="58" r="I5"/>
      <c s="58" r="J5"/>
      <c s="58" r="K5"/>
      <c s="58" r="L5"/>
      <c s="58" r="M5"/>
      <c s="59" r="N5"/>
      <c s="66" r="O5"/>
      <c s="66" r="P5"/>
      <c s="66" r="Q5"/>
      <c s="58" r="R5"/>
      <c s="58" r="S5"/>
      <c s="66" r="T5"/>
      <c s="66" r="U5"/>
      <c s="66" r="V5"/>
      <c s="66" r="W5"/>
      <c s="66" r="X5"/>
      <c s="58" r="Y5"/>
      <c s="58" r="Z5"/>
      <c s="66" r="AA5"/>
      <c s="66" r="AB5"/>
      <c s="66" r="AC5"/>
      <c s="66" r="AD5"/>
      <c s="66" r="AE5"/>
      <c s="58" r="AF5"/>
      <c s="58" r="AG5"/>
      <c s="66" r="AH5"/>
      <c s="66" r="AI5"/>
      <c s="58" r="AJ5"/>
      <c s="66" r="AK5"/>
      <c s="68" r="AL5"/>
      <c s="1" r="AM5"/>
      <c s="1" r="AN5"/>
      <c s="1" r="AO5"/>
      <c s="1" r="AP5"/>
      <c s="1" r="AQ5"/>
      <c s="28" r="AR5"/>
      <c s="29" r="AS5"/>
      <c s="1" r="AT5"/>
      <c t="s" s="52" r="AU5">
        <v>17</v>
      </c>
      <c s="1" r="AV5"/>
      <c s="1" r="AW5"/>
      <c s="1" r="AX5"/>
      <c s="1" r="AY5"/>
      <c s="1" r="AZ5"/>
      <c s="1" r="BA5"/>
      <c s="1" r="BB5"/>
      <c s="1" r="BC5"/>
      <c s="1" r="BD5"/>
      <c s="1" r="BE5"/>
    </row>
    <row customHeight="1" r="6" ht="13.5">
      <c s="1" r="A6"/>
      <c s="69" r="B6"/>
      <c s="70" r="C6"/>
      <c s="70" r="D6"/>
      <c s="71" r="E6"/>
      <c s="73" r="F6"/>
      <c s="15" r="G6"/>
      <c s="57" r="H6"/>
      <c s="58" r="I6"/>
      <c s="58" r="J6"/>
      <c s="58" r="K6"/>
      <c s="58" r="L6"/>
      <c s="58" r="M6"/>
      <c s="59" r="N6"/>
      <c s="66" r="O6"/>
      <c s="66" r="P6"/>
      <c s="66" r="Q6"/>
      <c s="58" r="R6"/>
      <c s="58" r="S6"/>
      <c s="66" r="T6"/>
      <c s="66" r="U6"/>
      <c s="66" r="V6"/>
      <c s="66" r="W6"/>
      <c s="66" r="X6"/>
      <c s="58" r="Y6"/>
      <c s="58" r="Z6"/>
      <c s="66" r="AA6"/>
      <c s="66" r="AB6"/>
      <c s="66" r="AC6"/>
      <c s="66" r="AD6"/>
      <c s="66" r="AE6"/>
      <c s="58" r="AF6"/>
      <c s="58" r="AG6"/>
      <c s="66" r="AH6"/>
      <c s="66" r="AI6"/>
      <c s="58" r="AJ6"/>
      <c s="66" r="AK6"/>
      <c s="68" r="AL6"/>
      <c s="1" r="AM6"/>
      <c s="1" r="AN6"/>
      <c s="1" r="AO6"/>
      <c s="1" r="AP6"/>
      <c s="1" r="AQ6"/>
      <c s="74" r="AR6"/>
      <c s="75" r="AS6"/>
      <c s="1" r="AT6"/>
      <c s="1" r="AU6"/>
      <c s="1" r="AV6"/>
      <c s="1" r="AW6"/>
      <c s="1" r="AX6"/>
      <c s="1" r="AY6"/>
      <c s="1" r="AZ6"/>
      <c s="1" r="BA6"/>
      <c s="1" r="BB6"/>
      <c s="1" r="BC6"/>
      <c s="1" r="BD6"/>
      <c s="1" r="BE6"/>
    </row>
    <row customHeight="1" r="7" ht="13.5">
      <c s="1" r="A7"/>
      <c s="69" r="B7"/>
      <c s="70" r="C7"/>
      <c s="70" r="D7"/>
      <c s="71" r="E7"/>
      <c s="73" r="F7"/>
      <c s="15" r="G7"/>
      <c s="57" r="H7"/>
      <c s="58" r="I7"/>
      <c s="58" r="J7"/>
      <c s="58" r="K7"/>
      <c s="58" r="L7"/>
      <c s="58" r="M7"/>
      <c s="59" r="N7"/>
      <c s="66" r="O7"/>
      <c s="66" r="P7"/>
      <c s="66" r="Q7"/>
      <c s="58" r="R7"/>
      <c s="58" r="S7"/>
      <c s="66" r="T7"/>
      <c s="66" r="U7"/>
      <c s="66" r="V7"/>
      <c s="66" r="W7"/>
      <c s="66" r="X7"/>
      <c s="58" r="Y7"/>
      <c s="58" r="Z7"/>
      <c s="66" r="AA7"/>
      <c s="66" r="AB7"/>
      <c s="66" r="AC7"/>
      <c s="66" r="AD7"/>
      <c s="66" r="AE7"/>
      <c s="58" r="AF7"/>
      <c s="58" r="AG7"/>
      <c s="66" r="AH7"/>
      <c s="66" r="AI7"/>
      <c s="58" r="AJ7"/>
      <c s="66" r="AK7"/>
      <c s="68" r="AL7"/>
      <c s="1" r="AM7"/>
      <c s="1" r="AN7"/>
      <c s="1" r="AO7"/>
      <c s="1" r="AP7"/>
      <c s="1" r="AQ7"/>
      <c s="74" r="AR7"/>
      <c s="75" r="AS7"/>
      <c s="1" r="AT7"/>
      <c t="s" s="52" r="AU7">
        <v>18</v>
      </c>
      <c s="1" r="AV7"/>
      <c s="1" r="AW7"/>
      <c s="1" r="AX7"/>
      <c s="1" r="AY7"/>
      <c s="1" r="AZ7"/>
      <c s="1" r="BA7"/>
      <c s="1" r="BB7"/>
      <c s="1" r="BC7"/>
      <c s="1" r="BD7"/>
      <c s="1" r="BE7"/>
    </row>
    <row customHeight="1" r="8" ht="13.5">
      <c s="1" r="A8"/>
      <c s="69" r="B8"/>
      <c s="70" r="C8"/>
      <c s="70" r="D8"/>
      <c s="71" r="E8"/>
      <c s="73" r="F8"/>
      <c s="15" r="G8"/>
      <c s="57" r="H8"/>
      <c s="58" r="I8"/>
      <c s="58" r="J8"/>
      <c s="58" r="K8"/>
      <c s="58" r="L8"/>
      <c s="58" r="M8"/>
      <c s="59" r="N8"/>
      <c s="66" r="O8"/>
      <c s="66" r="P8"/>
      <c s="66" r="Q8"/>
      <c s="58" r="R8"/>
      <c s="58" r="S8"/>
      <c s="66" r="T8"/>
      <c s="66" r="U8"/>
      <c s="66" r="V8"/>
      <c s="66" r="W8"/>
      <c s="66" r="X8"/>
      <c s="58" r="Y8"/>
      <c s="58" r="Z8"/>
      <c s="66" r="AA8"/>
      <c s="66" r="AB8"/>
      <c s="66" r="AC8"/>
      <c s="66" r="AD8"/>
      <c s="66" r="AE8"/>
      <c s="58" r="AF8"/>
      <c s="58" r="AG8"/>
      <c s="66" r="AH8"/>
      <c s="66" r="AI8"/>
      <c s="58" r="AJ8"/>
      <c s="66" r="AK8"/>
      <c s="68" r="AL8"/>
      <c s="1" r="AM8"/>
      <c s="1" r="AN8"/>
      <c s="1" r="AO8"/>
      <c s="1" r="AP8"/>
      <c s="1" r="AQ8"/>
      <c s="74" r="AR8"/>
      <c s="75" r="AS8"/>
      <c s="1" r="AT8"/>
      <c t="s" s="52" r="AU8">
        <v>19</v>
      </c>
      <c s="1" r="AV8"/>
      <c s="1" r="AW8"/>
      <c s="1" r="AX8"/>
      <c s="1" r="AY8"/>
      <c s="1" r="AZ8"/>
      <c s="1" r="BA8"/>
      <c s="1" r="BB8"/>
      <c s="1" r="BC8"/>
      <c s="1" r="BD8"/>
      <c s="1" r="BE8"/>
    </row>
    <row customHeight="1" r="9" ht="13.5">
      <c s="1" r="A9"/>
      <c s="69" r="B9"/>
      <c s="70" r="C9"/>
      <c s="70" r="D9"/>
      <c s="71" r="E9"/>
      <c s="73" r="F9"/>
      <c s="15" r="G9"/>
      <c s="57" r="H9"/>
      <c s="58" r="I9"/>
      <c s="58" r="J9"/>
      <c s="58" r="K9"/>
      <c s="58" r="L9"/>
      <c s="58" r="M9"/>
      <c s="59" r="N9"/>
      <c s="66" r="O9"/>
      <c s="66" r="P9"/>
      <c s="66" r="Q9"/>
      <c s="58" r="R9"/>
      <c s="58" r="S9"/>
      <c s="66" r="T9"/>
      <c s="66" r="U9"/>
      <c s="66" r="V9"/>
      <c s="66" r="W9"/>
      <c s="66" r="X9"/>
      <c s="58" r="Y9"/>
      <c s="58" r="Z9"/>
      <c s="66" r="AA9"/>
      <c s="66" r="AB9"/>
      <c s="66" r="AC9"/>
      <c s="66" r="AD9"/>
      <c s="66" r="AE9"/>
      <c s="58" r="AF9"/>
      <c s="58" r="AG9"/>
      <c s="66" r="AH9"/>
      <c s="66" r="AI9"/>
      <c s="58" r="AJ9"/>
      <c s="66" r="AK9"/>
      <c s="68" r="AL9"/>
      <c s="1" r="AM9"/>
      <c s="1" r="AN9"/>
      <c s="1" r="AO9"/>
      <c s="1" r="AP9"/>
      <c s="1" r="AQ9"/>
      <c s="74" r="AR9"/>
      <c s="75" r="AS9"/>
      <c s="1" r="AT9"/>
      <c t="s" s="52" r="AU9">
        <v>20</v>
      </c>
      <c s="1" r="AV9"/>
      <c s="1" r="AW9"/>
      <c s="1" r="AX9"/>
      <c s="1" r="AY9"/>
      <c s="1" r="AZ9"/>
      <c s="1" r="BA9"/>
      <c s="1" r="BB9"/>
      <c s="1" r="BC9"/>
      <c s="1" r="BD9"/>
      <c s="1" r="BE9"/>
    </row>
    <row customHeight="1" r="10" ht="13.5">
      <c s="1" r="A10"/>
      <c s="69" r="B10"/>
      <c s="70" r="C10"/>
      <c s="70" r="D10"/>
      <c s="71" r="E10"/>
      <c s="73" r="F10"/>
      <c s="15" r="G10"/>
      <c s="57" r="H10"/>
      <c s="58" r="I10"/>
      <c s="58" r="J10"/>
      <c s="58" r="K10"/>
      <c s="58" r="L10"/>
      <c s="58" r="M10"/>
      <c s="59" r="N10"/>
      <c s="66" r="O10"/>
      <c s="66" r="P10"/>
      <c s="66" r="Q10"/>
      <c s="58" r="R10"/>
      <c s="58" r="S10"/>
      <c s="66" r="T10"/>
      <c s="66" r="U10"/>
      <c s="66" r="V10"/>
      <c s="66" r="W10"/>
      <c s="66" r="X10"/>
      <c s="58" r="Y10"/>
      <c s="58" r="Z10"/>
      <c s="66" r="AA10"/>
      <c s="66" r="AB10"/>
      <c s="66" r="AC10"/>
      <c s="66" r="AD10"/>
      <c s="66" r="AE10"/>
      <c s="58" r="AF10"/>
      <c s="58" r="AG10"/>
      <c s="66" r="AH10"/>
      <c s="66" r="AI10"/>
      <c s="58" r="AJ10"/>
      <c s="66" r="AK10"/>
      <c s="68" r="AL10"/>
      <c s="1" r="AM10"/>
      <c s="1" r="AN10"/>
      <c s="1" r="AO10"/>
      <c s="1" r="AP10"/>
      <c s="1" r="AQ10"/>
      <c s="74" r="AR10"/>
      <c s="75" r="AS10"/>
      <c s="1" r="AT10"/>
      <c t="s" s="52" r="AU10">
        <v>21</v>
      </c>
      <c s="1" r="AV10"/>
      <c s="1" r="AW10"/>
      <c s="1" r="AX10"/>
      <c s="1" r="AY10"/>
      <c s="1" r="AZ10"/>
      <c s="1" r="BA10"/>
      <c s="1" r="BB10"/>
      <c s="1" r="BC10"/>
      <c s="1" r="BD10"/>
      <c s="1" r="BE10"/>
    </row>
    <row customHeight="1" r="11" ht="13.5">
      <c s="1" r="A11"/>
      <c s="69" r="B11"/>
      <c s="70" r="C11"/>
      <c s="70" r="D11"/>
      <c s="71" r="E11"/>
      <c s="53" r="F11"/>
      <c s="15" r="G11"/>
      <c s="57" r="H11"/>
      <c s="58" r="I11"/>
      <c s="58" r="J11"/>
      <c s="58" r="K11"/>
      <c s="58" r="L11"/>
      <c s="58" r="M11"/>
      <c s="59" r="N11"/>
      <c s="66" r="O11"/>
      <c s="66" r="P11"/>
      <c s="66" r="Q11"/>
      <c s="58" r="R11"/>
      <c s="58" r="S11"/>
      <c s="66" r="T11"/>
      <c s="66" r="U11"/>
      <c s="66" r="V11"/>
      <c s="66" r="W11"/>
      <c s="66" r="X11"/>
      <c s="58" r="Y11"/>
      <c s="58" r="Z11"/>
      <c s="66" r="AA11"/>
      <c s="66" r="AB11"/>
      <c s="66" r="AC11"/>
      <c s="66" r="AD11"/>
      <c s="66" r="AE11"/>
      <c s="58" r="AF11"/>
      <c s="58" r="AG11"/>
      <c s="66" r="AH11"/>
      <c s="66" r="AI11"/>
      <c s="58" r="AJ11"/>
      <c s="66" r="AK11"/>
      <c s="68" r="AL11"/>
      <c s="1" r="AM11"/>
      <c s="1" r="AN11"/>
      <c s="1" r="AO11"/>
      <c s="1" r="AP11"/>
      <c s="1" r="AQ11"/>
      <c s="28" r="AR11"/>
      <c s="29" r="AS11"/>
      <c s="1" r="AT11"/>
      <c t="s" s="52" r="AU11">
        <v>22</v>
      </c>
      <c s="1" r="AV11"/>
      <c s="1" r="AW11"/>
      <c s="1" r="AX11"/>
      <c s="1" r="AY11"/>
      <c s="1" r="AZ11"/>
      <c s="1" r="BA11"/>
      <c s="1" r="BB11"/>
      <c s="1" r="BC11"/>
      <c s="1" r="BD11"/>
      <c s="1" r="BE11"/>
    </row>
    <row customHeight="1" r="12" ht="13.5">
      <c s="1" r="A12"/>
      <c s="69" r="B12"/>
      <c s="70" r="C12"/>
      <c s="70" r="D12"/>
      <c s="71" r="E12"/>
      <c s="53" r="F12"/>
      <c s="15" r="G12"/>
      <c s="57" r="H12"/>
      <c s="58" r="I12"/>
      <c s="58" r="J12"/>
      <c s="58" r="K12"/>
      <c s="58" r="L12"/>
      <c s="58" r="M12"/>
      <c s="59" r="N12"/>
      <c s="66" r="O12"/>
      <c s="66" r="P12"/>
      <c s="66" r="Q12"/>
      <c s="58" r="R12"/>
      <c s="58" r="S12"/>
      <c s="66" r="T12"/>
      <c s="66" r="U12"/>
      <c s="66" r="V12"/>
      <c s="66" r="W12"/>
      <c s="66" r="X12"/>
      <c s="58" r="Y12"/>
      <c s="58" r="Z12"/>
      <c s="66" r="AA12"/>
      <c s="66" r="AB12"/>
      <c s="66" r="AC12"/>
      <c s="66" r="AD12"/>
      <c s="66" r="AE12"/>
      <c s="58" r="AF12"/>
      <c s="58" r="AG12"/>
      <c s="66" r="AH12"/>
      <c s="66" r="AI12"/>
      <c s="58" r="AJ12"/>
      <c s="66" r="AK12"/>
      <c s="68" r="AL12"/>
      <c s="1" r="AM12"/>
      <c s="1" r="AN12"/>
      <c s="1" r="AO12"/>
      <c s="1" r="AP12"/>
      <c s="1" r="AQ12"/>
      <c s="28" r="AR12"/>
      <c s="29" r="AS12"/>
      <c s="1" r="AT12"/>
      <c s="1" r="AU12"/>
      <c s="1" r="AV12"/>
      <c s="1" r="AW12"/>
      <c s="1" r="AX12"/>
      <c s="1" r="AY12"/>
      <c s="1" r="AZ12"/>
      <c s="1" r="BA12"/>
      <c s="1" r="BB12"/>
      <c s="1" r="BC12"/>
      <c s="1" r="BD12"/>
      <c s="1" r="BE12"/>
    </row>
    <row customHeight="1" r="13" ht="13.5">
      <c s="1" r="A13"/>
      <c s="69" r="B13"/>
      <c s="70" r="C13"/>
      <c s="70" r="D13"/>
      <c s="71" r="E13"/>
      <c s="53" r="F13"/>
      <c s="15" r="G13"/>
      <c s="57" r="H13"/>
      <c s="58" r="I13"/>
      <c s="58" r="J13"/>
      <c s="58" r="K13"/>
      <c s="58" r="L13"/>
      <c s="58" r="M13"/>
      <c s="59" r="N13"/>
      <c s="66" r="O13"/>
      <c s="66" r="P13"/>
      <c s="66" r="Q13"/>
      <c s="58" r="R13"/>
      <c s="58" r="S13"/>
      <c s="66" r="T13"/>
      <c s="66" r="U13"/>
      <c s="66" r="V13"/>
      <c s="66" r="W13"/>
      <c s="66" r="X13"/>
      <c s="58" r="Y13"/>
      <c s="58" r="Z13"/>
      <c s="66" r="AA13"/>
      <c s="66" r="AB13"/>
      <c s="66" r="AC13"/>
      <c s="66" r="AD13"/>
      <c s="66" r="AE13"/>
      <c s="58" r="AF13"/>
      <c s="58" r="AG13"/>
      <c s="66" r="AH13"/>
      <c s="66" r="AI13"/>
      <c s="58" r="AJ13"/>
      <c s="66" r="AK13"/>
      <c s="68" r="AL13"/>
      <c s="1" r="AM13"/>
      <c s="1" r="AN13"/>
      <c s="1" r="AO13"/>
      <c s="1" r="AP13"/>
      <c s="1" r="AQ13"/>
      <c s="28" r="AR13"/>
      <c s="29" r="AS13"/>
      <c s="1" r="AT13"/>
      <c s="1" r="AU13"/>
      <c s="1" r="AV13"/>
      <c s="1" r="AW13"/>
      <c s="1" r="AX13"/>
      <c s="1" r="AY13"/>
      <c s="1" r="AZ13"/>
      <c s="1" r="BA13"/>
      <c s="1" r="BB13"/>
      <c s="1" r="BC13"/>
      <c s="1" r="BD13"/>
      <c s="1" r="BE13"/>
    </row>
    <row customHeight="1" r="14" ht="13.5">
      <c s="1" r="A14"/>
      <c s="69" r="B14"/>
      <c s="70" r="C14"/>
      <c s="70" r="D14"/>
      <c s="71" r="E14"/>
      <c s="53" r="F14"/>
      <c s="15" r="G14"/>
      <c s="57" r="H14"/>
      <c s="58" r="I14"/>
      <c s="58" r="J14"/>
      <c s="58" r="K14"/>
      <c s="58" r="L14"/>
      <c s="58" r="M14"/>
      <c s="59" r="N14"/>
      <c s="66" r="O14"/>
      <c s="66" r="P14"/>
      <c s="66" r="Q14"/>
      <c s="58" r="R14"/>
      <c s="58" r="S14"/>
      <c s="66" r="T14"/>
      <c s="66" r="U14"/>
      <c s="66" r="V14"/>
      <c s="66" r="W14"/>
      <c s="66" r="X14"/>
      <c s="58" r="Y14"/>
      <c s="58" r="Z14"/>
      <c s="66" r="AA14"/>
      <c s="66" r="AB14"/>
      <c s="66" r="AC14"/>
      <c s="66" r="AD14"/>
      <c s="66" r="AE14"/>
      <c s="58" r="AF14"/>
      <c s="58" r="AG14"/>
      <c s="66" r="AH14"/>
      <c s="66" r="AI14"/>
      <c s="58" r="AJ14"/>
      <c s="66" r="AK14"/>
      <c s="68" r="AL14"/>
      <c s="1" r="AM14"/>
      <c s="1" r="AN14"/>
      <c s="1" r="AO14"/>
      <c s="1" r="AP14"/>
      <c s="1" r="AQ14"/>
      <c s="74" r="AR14"/>
      <c s="75" r="AS14"/>
      <c s="1" r="AT14"/>
      <c s="1" r="AU14"/>
      <c s="1" r="AV14"/>
      <c s="1" r="AW14"/>
      <c s="1" r="AX14"/>
      <c s="1" r="AY14"/>
      <c s="1" r="AZ14"/>
      <c s="1" r="BA14"/>
      <c s="1" r="BB14"/>
      <c s="1" r="BC14"/>
      <c s="1" r="BD14"/>
      <c s="1" r="BE14"/>
    </row>
    <row customHeight="1" r="15" ht="13.5">
      <c s="1" r="A15"/>
      <c s="69" r="B15"/>
      <c s="70" r="C15"/>
      <c s="70" r="D15"/>
      <c s="71" r="E15"/>
      <c s="53" r="F15"/>
      <c s="15" r="G15"/>
      <c s="57" r="H15"/>
      <c s="58" r="I15"/>
      <c s="58" r="J15"/>
      <c s="58" r="K15"/>
      <c s="58" r="L15"/>
      <c s="58" r="M15"/>
      <c s="59" r="N15"/>
      <c s="66" r="O15"/>
      <c s="66" r="P15"/>
      <c s="66" r="Q15"/>
      <c s="58" r="R15"/>
      <c s="58" r="S15"/>
      <c s="66" r="T15"/>
      <c s="66" r="U15"/>
      <c s="66" r="V15"/>
      <c s="66" r="W15"/>
      <c s="66" r="X15"/>
      <c s="58" r="Y15"/>
      <c s="58" r="Z15"/>
      <c s="66" r="AA15"/>
      <c s="66" r="AB15"/>
      <c s="66" r="AC15"/>
      <c s="66" r="AD15"/>
      <c s="66" r="AE15"/>
      <c s="58" r="AF15"/>
      <c s="58" r="AG15"/>
      <c s="66" r="AH15"/>
      <c s="66" r="AI15"/>
      <c s="58" r="AJ15"/>
      <c s="66" r="AK15"/>
      <c s="68" r="AL15"/>
      <c s="1" r="AM15"/>
      <c s="1" r="AN15"/>
      <c s="1" r="AO15"/>
      <c s="1" r="AP15"/>
      <c s="1" r="AQ15"/>
      <c s="74" r="AR15"/>
      <c s="75" r="AS15"/>
      <c s="1" r="AT15"/>
      <c s="1" r="AU15"/>
      <c s="1" r="AV15"/>
      <c s="1" r="AW15"/>
      <c s="1" r="AX15"/>
      <c s="1" r="AY15"/>
      <c s="1" r="AZ15"/>
      <c s="1" r="BA15"/>
      <c s="1" r="BB15"/>
      <c s="1" r="BC15"/>
      <c s="1" r="BD15"/>
      <c s="1" r="BE15"/>
    </row>
    <row customHeight="1" r="16" ht="13.5">
      <c s="1" r="A16"/>
      <c s="74" r="B16"/>
      <c s="76" r="C16"/>
      <c s="76" r="D16"/>
      <c s="77" r="E16"/>
      <c s="53" r="F16"/>
      <c s="15" r="G16"/>
      <c s="57" r="H16"/>
      <c s="58" r="I16"/>
      <c s="58" r="J16"/>
      <c s="58" r="K16"/>
      <c s="58" r="L16"/>
      <c s="58" r="M16"/>
      <c s="59" r="N16"/>
      <c s="66" r="O16"/>
      <c s="66" r="P16"/>
      <c s="66" r="Q16"/>
      <c s="58" r="R16"/>
      <c s="58" r="S16"/>
      <c s="66" r="T16"/>
      <c s="66" r="U16"/>
      <c s="66" r="V16"/>
      <c s="66" r="W16"/>
      <c s="66" r="X16"/>
      <c s="58" r="Y16"/>
      <c s="58" r="Z16"/>
      <c s="66" r="AA16"/>
      <c s="66" r="AB16"/>
      <c s="66" r="AC16"/>
      <c s="66" r="AD16"/>
      <c s="66" r="AE16"/>
      <c s="58" r="AF16"/>
      <c s="58" r="AG16"/>
      <c s="66" r="AH16"/>
      <c s="66" r="AI16"/>
      <c s="58" r="AJ16"/>
      <c s="66" r="AK16"/>
      <c s="68" r="AL16"/>
      <c s="1" r="AM16"/>
      <c s="1" r="AN16"/>
      <c s="1" r="AO16"/>
      <c s="1" r="AP16"/>
      <c s="1" r="AQ16"/>
      <c s="74" r="AR16"/>
      <c s="75" r="AS16"/>
      <c s="1" r="AT16"/>
      <c s="1" r="AU16"/>
      <c s="1" r="AV16"/>
      <c s="1" r="AW16"/>
      <c s="1" r="AX16"/>
      <c s="1" r="AY16"/>
      <c s="1" r="AZ16"/>
      <c s="1" r="BA16"/>
      <c s="1" r="BB16"/>
      <c s="1" r="BC16"/>
      <c s="1" r="BD16"/>
      <c s="1" r="BE16"/>
    </row>
    <row customHeight="1" r="17" ht="13.5">
      <c s="1" r="A17"/>
      <c s="74" r="B17"/>
      <c s="76" r="C17"/>
      <c s="76" r="D17"/>
      <c s="77" r="E17"/>
      <c s="53" r="F17"/>
      <c s="15" r="G17"/>
      <c s="57" r="H17"/>
      <c s="58" r="I17"/>
      <c s="58" r="J17"/>
      <c s="58" r="K17"/>
      <c s="58" r="L17"/>
      <c s="58" r="M17"/>
      <c s="59" r="N17"/>
      <c s="66" r="O17"/>
      <c s="66" r="P17"/>
      <c s="66" r="Q17"/>
      <c s="58" r="R17"/>
      <c s="58" r="S17"/>
      <c s="66" r="T17"/>
      <c s="66" r="U17"/>
      <c s="66" r="V17"/>
      <c s="66" r="W17"/>
      <c s="66" r="X17"/>
      <c s="58" r="Y17"/>
      <c s="58" r="Z17"/>
      <c s="66" r="AA17"/>
      <c s="66" r="AB17"/>
      <c s="66" r="AC17"/>
      <c s="66" r="AD17"/>
      <c s="66" r="AE17"/>
      <c s="58" r="AF17"/>
      <c s="58" r="AG17"/>
      <c s="66" r="AH17"/>
      <c s="66" r="AI17"/>
      <c s="58" r="AJ17"/>
      <c s="66" r="AK17"/>
      <c s="68" r="AL17"/>
      <c s="1" r="AM17"/>
      <c s="1" r="AN17"/>
      <c s="1" r="AO17"/>
      <c s="1" r="AP17"/>
      <c s="1" r="AQ17"/>
      <c s="74" r="AR17"/>
      <c s="75" r="AS17"/>
      <c s="1" r="AT17"/>
      <c s="1" r="AU17"/>
      <c s="1" r="AV17"/>
      <c s="1" r="AW17"/>
      <c s="1" r="AX17"/>
      <c s="1" r="AY17"/>
      <c s="1" r="AZ17"/>
      <c s="1" r="BA17"/>
      <c s="1" r="BB17"/>
      <c s="1" r="BC17"/>
      <c s="1" r="BD17"/>
      <c s="1" r="BE17"/>
    </row>
    <row customHeight="1" r="18" ht="13.5">
      <c s="1" r="A18"/>
      <c s="28" r="B18"/>
      <c s="30" r="C18"/>
      <c s="30" r="D18"/>
      <c s="31" r="E18"/>
      <c s="32" r="F18"/>
      <c s="15" r="G18"/>
      <c s="57" r="H18"/>
      <c s="58" r="I18"/>
      <c s="58" r="J18"/>
      <c s="58" r="K18"/>
      <c s="58" r="L18"/>
      <c s="58" r="M18"/>
      <c s="59" r="N18"/>
      <c s="66" r="O18"/>
      <c s="66" r="P18"/>
      <c s="66" r="Q18"/>
      <c s="58" r="R18"/>
      <c s="58" r="S18"/>
      <c s="66" r="T18"/>
      <c s="66" r="U18"/>
      <c s="66" r="V18"/>
      <c s="66" r="W18"/>
      <c s="66" r="X18"/>
      <c s="58" r="Y18"/>
      <c s="58" r="Z18"/>
      <c s="66" r="AA18"/>
      <c s="66" r="AB18"/>
      <c s="66" r="AC18"/>
      <c s="66" r="AD18"/>
      <c s="66" r="AE18"/>
      <c s="58" r="AF18"/>
      <c s="58" r="AG18"/>
      <c s="66" r="AH18"/>
      <c s="66" r="AI18"/>
      <c s="58" r="AJ18"/>
      <c s="66" r="AK18"/>
      <c s="68" r="AL18"/>
      <c s="1" r="AM18"/>
      <c s="1" r="AN18"/>
      <c s="1" r="AO18"/>
      <c s="1" r="AP18"/>
      <c s="1" r="AQ18"/>
      <c s="28" r="AR18"/>
      <c s="29" r="AS18"/>
      <c s="1" r="AT18"/>
      <c s="1" r="AU18"/>
      <c s="1" r="AV18"/>
      <c s="1" r="AW18"/>
      <c s="1" r="AX18"/>
      <c s="1" r="AY18"/>
      <c s="1" r="AZ18"/>
      <c s="1" r="BA18"/>
      <c s="1" r="BB18"/>
      <c s="1" r="BC18"/>
      <c s="1" r="BD18"/>
      <c s="1" r="BE18"/>
    </row>
    <row customHeight="1" r="19" ht="13.5">
      <c s="1" r="A19"/>
      <c s="28" r="B19"/>
      <c s="30" r="C19"/>
      <c s="30" r="D19"/>
      <c s="31" r="E19"/>
      <c s="32" r="F19"/>
      <c s="15" r="G19"/>
      <c s="57" r="H19"/>
      <c s="58" r="I19"/>
      <c s="58" r="J19"/>
      <c s="58" r="K19"/>
      <c s="58" r="L19"/>
      <c s="58" r="M19"/>
      <c s="59" r="N19"/>
      <c s="66" r="O19"/>
      <c s="66" r="P19"/>
      <c s="66" r="Q19"/>
      <c s="58" r="R19"/>
      <c s="58" r="S19"/>
      <c s="66" r="T19"/>
      <c s="66" r="U19"/>
      <c s="66" r="V19"/>
      <c s="66" r="W19"/>
      <c s="66" r="X19"/>
      <c s="58" r="Y19"/>
      <c s="58" r="Z19"/>
      <c s="66" r="AA19"/>
      <c s="66" r="AB19"/>
      <c s="66" r="AC19"/>
      <c s="66" r="AD19"/>
      <c s="66" r="AE19"/>
      <c s="58" r="AF19"/>
      <c s="58" r="AG19"/>
      <c s="66" r="AH19"/>
      <c s="66" r="AI19"/>
      <c s="58" r="AJ19"/>
      <c s="66" r="AK19"/>
      <c s="68" r="AL19"/>
      <c s="1" r="AM19"/>
      <c s="1" r="AN19"/>
      <c s="1" r="AO19"/>
      <c s="1" r="AP19"/>
      <c s="1" r="AQ19"/>
      <c s="28" r="AR19"/>
      <c s="29" r="AS19"/>
      <c s="1" r="AT19"/>
      <c s="1" r="AU19"/>
      <c s="1" r="AV19"/>
      <c s="1" r="AW19"/>
      <c s="1" r="AX19"/>
      <c s="1" r="AY19"/>
      <c s="1" r="AZ19"/>
      <c s="1" r="BA19"/>
      <c s="1" r="BB19"/>
      <c s="1" r="BC19"/>
      <c s="1" r="BD19"/>
      <c s="1" r="BE19"/>
    </row>
    <row customHeight="1" r="20" ht="13.5">
      <c s="1" r="A20"/>
      <c s="28" r="B20"/>
      <c s="30" r="C20"/>
      <c s="30" r="D20"/>
      <c s="31" r="E20"/>
      <c s="32" r="F20"/>
      <c s="15" r="G20"/>
      <c s="57" r="H20"/>
      <c s="58" r="I20"/>
      <c s="58" r="J20"/>
      <c s="58" r="K20"/>
      <c s="58" r="L20"/>
      <c s="58" r="M20"/>
      <c s="59" r="N20"/>
      <c s="66" r="O20"/>
      <c s="66" r="P20"/>
      <c s="66" r="Q20"/>
      <c s="58" r="R20"/>
      <c s="58" r="S20"/>
      <c s="66" r="T20"/>
      <c s="66" r="U20"/>
      <c s="66" r="V20"/>
      <c s="66" r="W20"/>
      <c s="66" r="X20"/>
      <c s="58" r="Y20"/>
      <c s="58" r="Z20"/>
      <c s="66" r="AA20"/>
      <c s="66" r="AB20"/>
      <c s="66" r="AC20"/>
      <c s="66" r="AD20"/>
      <c s="66" r="AE20"/>
      <c s="58" r="AF20"/>
      <c s="58" r="AG20"/>
      <c s="66" r="AH20"/>
      <c s="66" r="AI20"/>
      <c s="58" r="AJ20"/>
      <c s="66" r="AK20"/>
      <c s="68" r="AL20"/>
      <c s="1" r="AM20"/>
      <c s="1" r="AN20"/>
      <c s="1" r="AO20"/>
      <c s="1" r="AP20"/>
      <c s="1" r="AQ20"/>
      <c s="28" r="AR20"/>
      <c s="29" r="AS20"/>
      <c s="1" r="AT20"/>
      <c s="1" r="AU20"/>
      <c s="1" r="AV20"/>
      <c s="1" r="AW20"/>
      <c s="1" r="AX20"/>
      <c s="1" r="AY20"/>
      <c s="1" r="AZ20"/>
      <c s="1" r="BA20"/>
      <c s="1" r="BB20"/>
      <c s="1" r="BC20"/>
      <c s="1" r="BD20"/>
      <c s="1" r="BE20"/>
    </row>
    <row customHeight="1" r="21" ht="13.5">
      <c s="1" r="A21"/>
      <c s="28" r="B21"/>
      <c s="30" r="C21"/>
      <c s="30" r="D21"/>
      <c s="31" r="E21"/>
      <c s="32" r="F21"/>
      <c s="15" r="G21"/>
      <c s="57" r="H21"/>
      <c s="58" r="I21"/>
      <c s="58" r="J21"/>
      <c s="58" r="K21"/>
      <c s="58" r="L21"/>
      <c s="58" r="M21"/>
      <c s="59" r="N21"/>
      <c s="66" r="O21"/>
      <c s="66" r="P21"/>
      <c s="66" r="Q21"/>
      <c s="58" r="R21"/>
      <c s="58" r="S21"/>
      <c s="66" r="T21"/>
      <c s="66" r="U21"/>
      <c s="66" r="V21"/>
      <c s="66" r="W21"/>
      <c s="66" r="X21"/>
      <c s="58" r="Y21"/>
      <c s="58" r="Z21"/>
      <c s="66" r="AA21"/>
      <c s="66" r="AB21"/>
      <c s="66" r="AC21"/>
      <c s="66" r="AD21"/>
      <c s="66" r="AE21"/>
      <c s="58" r="AF21"/>
      <c s="58" r="AG21"/>
      <c s="66" r="AH21"/>
      <c s="66" r="AI21"/>
      <c s="58" r="AJ21"/>
      <c s="66" r="AK21"/>
      <c s="68" r="AL21"/>
      <c s="1" r="AM21"/>
      <c s="1" r="AN21"/>
      <c s="1" r="AO21"/>
      <c s="1" r="AP21"/>
      <c s="1" r="AQ21"/>
      <c s="28" r="AR21"/>
      <c s="29" r="AS21"/>
      <c s="1" r="AT21"/>
      <c s="1" r="AU21"/>
      <c s="1" r="AV21"/>
      <c s="1" r="AW21"/>
      <c s="1" r="AX21"/>
      <c s="1" r="AY21"/>
      <c s="1" r="AZ21"/>
      <c s="1" r="BA21"/>
      <c s="1" r="BB21"/>
      <c s="1" r="BC21"/>
      <c s="1" r="BD21"/>
      <c s="1" r="BE21"/>
    </row>
    <row customHeight="1" r="22" ht="13.5">
      <c s="1" r="A22"/>
      <c s="28" r="B22"/>
      <c s="30" r="C22"/>
      <c s="30" r="D22"/>
      <c s="31" r="E22"/>
      <c s="32" r="F22"/>
      <c s="15" r="G22"/>
      <c s="57" r="H22"/>
      <c s="58" r="I22"/>
      <c s="58" r="J22"/>
      <c s="58" r="K22"/>
      <c s="58" r="L22"/>
      <c s="58" r="M22"/>
      <c s="59" r="N22"/>
      <c s="66" r="O22"/>
      <c s="66" r="P22"/>
      <c s="66" r="Q22"/>
      <c s="58" r="R22"/>
      <c s="58" r="S22"/>
      <c s="66" r="T22"/>
      <c s="66" r="U22"/>
      <c s="66" r="V22"/>
      <c s="66" r="W22"/>
      <c s="66" r="X22"/>
      <c s="58" r="Y22"/>
      <c s="58" r="Z22"/>
      <c s="66" r="AA22"/>
      <c s="66" r="AB22"/>
      <c s="66" r="AC22"/>
      <c s="66" r="AD22"/>
      <c s="66" r="AE22"/>
      <c s="58" r="AF22"/>
      <c s="58" r="AG22"/>
      <c s="66" r="AH22"/>
      <c s="66" r="AI22"/>
      <c s="58" r="AJ22"/>
      <c s="66" r="AK22"/>
      <c s="68" r="AL22"/>
      <c s="1" r="AM22"/>
      <c s="1" r="AN22"/>
      <c s="1" r="AO22"/>
      <c s="1" r="AP22"/>
      <c s="1" r="AQ22"/>
      <c s="28" r="AR22"/>
      <c s="29" r="AS22"/>
      <c s="1" r="AT22"/>
      <c s="1" r="AU22"/>
      <c s="1" r="AV22"/>
      <c s="1" r="AW22"/>
      <c s="1" r="AX22"/>
      <c s="1" r="AY22"/>
      <c s="1" r="AZ22"/>
      <c s="1" r="BA22"/>
      <c s="1" r="BB22"/>
      <c s="1" r="BC22"/>
      <c s="1" r="BD22"/>
      <c s="1" r="BE22"/>
    </row>
    <row customHeight="1" r="23" ht="13.5">
      <c s="1" r="A23"/>
      <c s="28" r="B23"/>
      <c s="30" r="C23"/>
      <c s="30" r="D23"/>
      <c s="31" r="E23"/>
      <c s="32" r="F23"/>
      <c s="15" r="G23"/>
      <c s="57" r="H23"/>
      <c s="58" r="I23"/>
      <c s="58" r="J23"/>
      <c s="58" r="K23"/>
      <c s="58" r="L23"/>
      <c s="58" r="M23"/>
      <c s="59" r="N23"/>
      <c s="66" r="O23"/>
      <c s="66" r="P23"/>
      <c s="66" r="Q23"/>
      <c s="58" r="R23"/>
      <c s="58" r="S23"/>
      <c s="66" r="T23"/>
      <c s="66" r="U23"/>
      <c s="66" r="V23"/>
      <c s="66" r="W23"/>
      <c s="66" r="X23"/>
      <c s="58" r="Y23"/>
      <c s="58" r="Z23"/>
      <c s="66" r="AA23"/>
      <c s="66" r="AB23"/>
      <c s="66" r="AC23"/>
      <c s="66" r="AD23"/>
      <c s="66" r="AE23"/>
      <c s="58" r="AF23"/>
      <c s="58" r="AG23"/>
      <c s="66" r="AH23"/>
      <c s="66" r="AI23"/>
      <c s="58" r="AJ23"/>
      <c s="66" r="AK23"/>
      <c s="68" r="AL23"/>
      <c s="1" r="AM23"/>
      <c s="1" r="AN23"/>
      <c s="1" r="AO23"/>
      <c s="1" r="AP23"/>
      <c s="1" r="AQ23"/>
      <c s="28" r="AR23"/>
      <c s="29" r="AS23"/>
      <c s="1" r="AT23"/>
      <c s="1" r="AU23"/>
      <c s="1" r="AV23"/>
      <c s="1" r="AW23"/>
      <c s="1" r="AX23"/>
      <c s="1" r="AY23"/>
      <c s="1" r="AZ23"/>
      <c s="1" r="BA23"/>
      <c s="1" r="BB23"/>
      <c s="1" r="BC23"/>
      <c s="1" r="BD23"/>
      <c s="1" r="BE23"/>
    </row>
    <row customHeight="1" r="24" ht="13.5">
      <c s="1" r="A24"/>
      <c s="28" r="B24"/>
      <c s="30" r="C24"/>
      <c s="30" r="D24"/>
      <c s="31" r="E24"/>
      <c s="32" r="F24"/>
      <c s="15" r="G24"/>
      <c s="57" r="H24"/>
      <c s="58" r="I24"/>
      <c s="58" r="J24"/>
      <c s="58" r="K24"/>
      <c s="58" r="L24"/>
      <c s="58" r="M24"/>
      <c s="59" r="N24"/>
      <c s="66" r="O24"/>
      <c s="66" r="P24"/>
      <c s="66" r="Q24"/>
      <c s="58" r="R24"/>
      <c s="58" r="S24"/>
      <c s="66" r="T24"/>
      <c s="66" r="U24"/>
      <c s="66" r="V24"/>
      <c s="66" r="W24"/>
      <c s="66" r="X24"/>
      <c s="58" r="Y24"/>
      <c s="58" r="Z24"/>
      <c s="66" r="AA24"/>
      <c s="66" r="AB24"/>
      <c s="66" r="AC24"/>
      <c s="66" r="AD24"/>
      <c s="66" r="AE24"/>
      <c s="58" r="AF24"/>
      <c s="58" r="AG24"/>
      <c s="66" r="AH24"/>
      <c s="66" r="AI24"/>
      <c s="58" r="AJ24"/>
      <c s="66" r="AK24"/>
      <c s="68" r="AL24"/>
      <c s="1" r="AM24"/>
      <c s="1" r="AN24"/>
      <c s="1" r="AO24"/>
      <c s="1" r="AP24"/>
      <c s="1" r="AQ24"/>
      <c s="28" r="AR24"/>
      <c s="29" r="AS24"/>
      <c s="1" r="AT24"/>
      <c s="1" r="AU24"/>
      <c s="1" r="AV24"/>
      <c s="1" r="AW24"/>
      <c s="1" r="AX24"/>
      <c s="1" r="AY24"/>
      <c s="1" r="AZ24"/>
      <c s="1" r="BA24"/>
      <c s="1" r="BB24"/>
      <c s="1" r="BC24"/>
      <c s="1" r="BD24"/>
      <c s="1" r="BE24"/>
    </row>
    <row customHeight="1" r="25" ht="13.5">
      <c s="1" r="A25"/>
      <c s="28" r="B25"/>
      <c s="30" r="C25"/>
      <c s="30" r="D25"/>
      <c s="31" r="E25"/>
      <c s="32" r="F25"/>
      <c s="15" r="G25"/>
      <c s="57" r="H25"/>
      <c s="58" r="I25"/>
      <c s="58" r="J25"/>
      <c s="58" r="K25"/>
      <c s="58" r="L25"/>
      <c s="58" r="M25"/>
      <c s="59" r="N25"/>
      <c s="66" r="O25"/>
      <c s="66" r="P25"/>
      <c s="66" r="Q25"/>
      <c s="58" r="R25"/>
      <c s="58" r="S25"/>
      <c s="66" r="T25"/>
      <c s="66" r="U25"/>
      <c s="66" r="V25"/>
      <c s="66" r="W25"/>
      <c s="66" r="X25"/>
      <c s="58" r="Y25"/>
      <c s="58" r="Z25"/>
      <c s="66" r="AA25"/>
      <c s="66" r="AB25"/>
      <c s="66" r="AC25"/>
      <c s="66" r="AD25"/>
      <c s="66" r="AE25"/>
      <c s="58" r="AF25"/>
      <c s="58" r="AG25"/>
      <c s="66" r="AH25"/>
      <c s="66" r="AI25"/>
      <c s="58" r="AJ25"/>
      <c s="66" r="AK25"/>
      <c s="68" r="AL25"/>
      <c s="1" r="AM25"/>
      <c s="1" r="AN25"/>
      <c s="1" r="AO25"/>
      <c s="1" r="AP25"/>
      <c s="1" r="AQ25"/>
      <c s="28" r="AR25"/>
      <c s="29" r="AS25"/>
      <c s="1" r="AT25"/>
      <c s="1" r="AU25"/>
      <c s="1" r="AV25"/>
      <c s="1" r="AW25"/>
      <c s="1" r="AX25"/>
      <c s="1" r="AY25"/>
      <c s="1" r="AZ25"/>
      <c s="1" r="BA25"/>
      <c s="1" r="BB25"/>
      <c s="1" r="BC25"/>
      <c s="1" r="BD25"/>
      <c s="1" r="BE25"/>
    </row>
    <row customHeight="1" r="26" ht="13.5">
      <c s="1" r="A26"/>
      <c s="28" r="B26"/>
      <c s="30" r="C26"/>
      <c s="30" r="D26"/>
      <c s="31" r="E26"/>
      <c s="32" r="F26"/>
      <c s="15" r="G26"/>
      <c s="57" r="H26"/>
      <c s="58" r="I26"/>
      <c s="58" r="J26"/>
      <c s="58" r="K26"/>
      <c s="58" r="L26"/>
      <c s="58" r="M26"/>
      <c s="59" r="N26"/>
      <c s="66" r="O26"/>
      <c s="66" r="P26"/>
      <c s="66" r="Q26"/>
      <c s="58" r="R26"/>
      <c s="58" r="S26"/>
      <c s="66" r="T26"/>
      <c s="66" r="U26"/>
      <c s="66" r="V26"/>
      <c s="66" r="W26"/>
      <c s="66" r="X26"/>
      <c s="58" r="Y26"/>
      <c s="58" r="Z26"/>
      <c s="66" r="AA26"/>
      <c s="66" r="AB26"/>
      <c s="66" r="AC26"/>
      <c s="66" r="AD26"/>
      <c s="66" r="AE26"/>
      <c s="58" r="AF26"/>
      <c s="58" r="AG26"/>
      <c s="66" r="AH26"/>
      <c s="66" r="AI26"/>
      <c s="58" r="AJ26"/>
      <c s="66" r="AK26"/>
      <c s="68" r="AL26"/>
      <c s="1" r="AM26"/>
      <c s="1" r="AN26"/>
      <c s="1" r="AO26"/>
      <c s="1" r="AP26"/>
      <c s="1" r="AQ26"/>
      <c s="28" r="AR26"/>
      <c s="29" r="AS26"/>
      <c s="1" r="AT26"/>
      <c s="1" r="AU26"/>
      <c s="1" r="AV26"/>
      <c s="1" r="AW26"/>
      <c s="1" r="AX26"/>
      <c s="1" r="AY26"/>
      <c s="1" r="AZ26"/>
      <c s="1" r="BA26"/>
      <c s="1" r="BB26"/>
      <c s="1" r="BC26"/>
      <c s="1" r="BD26"/>
      <c s="1" r="BE26"/>
    </row>
    <row customHeight="1" r="27" ht="13.5">
      <c s="1" r="A27"/>
      <c s="28" r="B27"/>
      <c s="30" r="C27"/>
      <c s="30" r="D27"/>
      <c s="31" r="E27"/>
      <c s="32" r="F27"/>
      <c s="15" r="G27"/>
      <c s="57" r="H27"/>
      <c s="58" r="I27"/>
      <c s="58" r="J27"/>
      <c s="58" r="K27"/>
      <c s="58" r="L27"/>
      <c s="58" r="M27"/>
      <c s="59" r="N27"/>
      <c s="66" r="O27"/>
      <c s="66" r="P27"/>
      <c s="66" r="Q27"/>
      <c s="58" r="R27"/>
      <c s="58" r="S27"/>
      <c s="66" r="T27"/>
      <c s="66" r="U27"/>
      <c s="66" r="V27"/>
      <c s="66" r="W27"/>
      <c s="66" r="X27"/>
      <c s="58" r="Y27"/>
      <c s="58" r="Z27"/>
      <c s="66" r="AA27"/>
      <c s="66" r="AB27"/>
      <c s="66" r="AC27"/>
      <c s="66" r="AD27"/>
      <c s="66" r="AE27"/>
      <c s="58" r="AF27"/>
      <c s="58" r="AG27"/>
      <c s="66" r="AH27"/>
      <c s="66" r="AI27"/>
      <c s="58" r="AJ27"/>
      <c s="66" r="AK27"/>
      <c s="68" r="AL27"/>
      <c s="1" r="AM27"/>
      <c s="1" r="AN27"/>
      <c s="1" r="AO27"/>
      <c s="1" r="AP27"/>
      <c s="1" r="AQ27"/>
      <c s="28" r="AR27"/>
      <c s="29" r="AS27"/>
      <c s="1" r="AT27"/>
      <c s="1" r="AU27"/>
      <c s="1" r="AV27"/>
      <c s="1" r="AW27"/>
      <c s="1" r="AX27"/>
      <c s="1" r="AY27"/>
      <c s="1" r="AZ27"/>
      <c s="1" r="BA27"/>
      <c s="1" r="BB27"/>
      <c s="1" r="BC27"/>
      <c s="1" r="BD27"/>
      <c s="1" r="BE27"/>
    </row>
    <row customHeight="1" r="28" ht="13.5">
      <c s="1" r="A28"/>
      <c s="28" r="B28"/>
      <c s="30" r="C28"/>
      <c s="30" r="D28"/>
      <c s="31" r="E28"/>
      <c s="32" r="F28"/>
      <c s="15" r="G28"/>
      <c s="57" r="H28"/>
      <c s="58" r="I28"/>
      <c s="58" r="J28"/>
      <c s="58" r="K28"/>
      <c s="58" r="L28"/>
      <c s="58" r="M28"/>
      <c s="59" r="N28"/>
      <c s="66" r="O28"/>
      <c s="66" r="P28"/>
      <c s="66" r="Q28"/>
      <c s="58" r="R28"/>
      <c s="58" r="S28"/>
      <c s="66" r="T28"/>
      <c s="66" r="U28"/>
      <c s="66" r="V28"/>
      <c s="66" r="W28"/>
      <c s="66" r="X28"/>
      <c s="58" r="Y28"/>
      <c s="58" r="Z28"/>
      <c s="66" r="AA28"/>
      <c s="66" r="AB28"/>
      <c s="66" r="AC28"/>
      <c s="66" r="AD28"/>
      <c s="66" r="AE28"/>
      <c s="58" r="AF28"/>
      <c s="58" r="AG28"/>
      <c s="66" r="AH28"/>
      <c s="66" r="AI28"/>
      <c s="58" r="AJ28"/>
      <c s="66" r="AK28"/>
      <c s="68" r="AL28"/>
      <c s="1" r="AM28"/>
      <c s="1" r="AN28"/>
      <c s="1" r="AO28"/>
      <c s="1" r="AP28"/>
      <c s="1" r="AQ28"/>
      <c s="28" r="AR28"/>
      <c s="29" r="AS28"/>
      <c s="1" r="AT28"/>
      <c s="1" r="AU28"/>
      <c s="1" r="AV28"/>
      <c s="1" r="AW28"/>
      <c s="1" r="AX28"/>
      <c s="1" r="AY28"/>
      <c s="1" r="AZ28"/>
      <c s="1" r="BA28"/>
      <c s="1" r="BB28"/>
      <c s="1" r="BC28"/>
      <c s="1" r="BD28"/>
      <c s="1" r="BE28"/>
    </row>
    <row customHeight="1" r="29" ht="13.5">
      <c s="1" r="A29"/>
      <c s="28" r="B29"/>
      <c s="30" r="C29"/>
      <c s="30" r="D29"/>
      <c s="31" r="E29"/>
      <c s="32" r="F29"/>
      <c s="15" r="G29"/>
      <c s="57" r="H29"/>
      <c s="58" r="I29"/>
      <c s="58" r="J29"/>
      <c s="58" r="K29"/>
      <c s="58" r="L29"/>
      <c s="58" r="M29"/>
      <c s="59" r="N29"/>
      <c s="66" r="O29"/>
      <c s="66" r="P29"/>
      <c s="66" r="Q29"/>
      <c s="58" r="R29"/>
      <c s="58" r="S29"/>
      <c s="66" r="T29"/>
      <c s="66" r="U29"/>
      <c s="66" r="V29"/>
      <c s="66" r="W29"/>
      <c s="66" r="X29"/>
      <c s="58" r="Y29"/>
      <c s="58" r="Z29"/>
      <c s="66" r="AA29"/>
      <c s="66" r="AB29"/>
      <c s="66" r="AC29"/>
      <c s="66" r="AD29"/>
      <c s="66" r="AE29"/>
      <c s="58" r="AF29"/>
      <c s="58" r="AG29"/>
      <c s="66" r="AH29"/>
      <c s="66" r="AI29"/>
      <c s="58" r="AJ29"/>
      <c s="66" r="AK29"/>
      <c s="68" r="AL29"/>
      <c s="1" r="AM29"/>
      <c s="1" r="AN29"/>
      <c s="1" r="AO29"/>
      <c s="1" r="AP29"/>
      <c s="1" r="AQ29"/>
      <c s="28" r="AR29"/>
      <c s="29" r="AS29"/>
      <c s="1" r="AT29"/>
      <c s="1" r="AU29"/>
      <c s="1" r="AV29"/>
      <c s="1" r="AW29"/>
      <c s="1" r="AX29"/>
      <c s="1" r="AY29"/>
      <c s="1" r="AZ29"/>
      <c s="1" r="BA29"/>
      <c s="1" r="BB29"/>
      <c s="1" r="BC29"/>
      <c s="1" r="BD29"/>
      <c s="1" r="BE29"/>
    </row>
    <row customHeight="1" r="30" ht="13.5">
      <c s="1" r="A30"/>
      <c s="28" r="B30"/>
      <c s="30" r="C30"/>
      <c s="30" r="D30"/>
      <c s="31" r="E30"/>
      <c s="32" r="F30"/>
      <c s="15" r="G30"/>
      <c s="57" r="H30"/>
      <c s="58" r="I30"/>
      <c s="58" r="J30"/>
      <c s="58" r="K30"/>
      <c s="58" r="L30"/>
      <c s="58" r="M30"/>
      <c s="59" r="N30"/>
      <c s="66" r="O30"/>
      <c s="66" r="P30"/>
      <c s="66" r="Q30"/>
      <c s="58" r="R30"/>
      <c s="58" r="S30"/>
      <c s="66" r="T30"/>
      <c s="66" r="U30"/>
      <c s="66" r="V30"/>
      <c s="66" r="W30"/>
      <c s="66" r="X30"/>
      <c s="58" r="Y30"/>
      <c s="58" r="Z30"/>
      <c s="66" r="AA30"/>
      <c s="66" r="AB30"/>
      <c s="66" r="AC30"/>
      <c s="66" r="AD30"/>
      <c s="66" r="AE30"/>
      <c s="58" r="AF30"/>
      <c s="58" r="AG30"/>
      <c s="66" r="AH30"/>
      <c s="66" r="AI30"/>
      <c s="58" r="AJ30"/>
      <c s="66" r="AK30"/>
      <c s="68" r="AL30"/>
      <c s="1" r="AM30"/>
      <c s="1" r="AN30"/>
      <c s="1" r="AO30"/>
      <c s="1" r="AP30"/>
      <c s="1" r="AQ30"/>
      <c s="28" r="AR30"/>
      <c s="29" r="AS30"/>
      <c s="1" r="AT30"/>
      <c s="1" r="AU30"/>
      <c s="1" r="AV30"/>
      <c s="1" r="AW30"/>
      <c s="1" r="AX30"/>
      <c s="1" r="AY30"/>
      <c s="1" r="AZ30"/>
      <c s="1" r="BA30"/>
      <c s="1" r="BB30"/>
      <c s="1" r="BC30"/>
      <c s="1" r="BD30"/>
      <c s="1" r="BE30"/>
    </row>
    <row customHeight="1" r="31" ht="13.5">
      <c s="1" r="A31"/>
      <c s="28" r="B31"/>
      <c s="30" r="C31"/>
      <c s="30" r="D31"/>
      <c s="31" r="E31"/>
      <c s="32" r="F31"/>
      <c s="15" r="G31"/>
      <c s="57" r="H31"/>
      <c s="58" r="I31"/>
      <c s="58" r="J31"/>
      <c s="58" r="K31"/>
      <c s="58" r="L31"/>
      <c s="58" r="M31"/>
      <c s="59" r="N31"/>
      <c s="66" r="O31"/>
      <c s="66" r="P31"/>
      <c s="66" r="Q31"/>
      <c s="58" r="R31"/>
      <c s="58" r="S31"/>
      <c s="66" r="T31"/>
      <c s="66" r="U31"/>
      <c s="66" r="V31"/>
      <c s="66" r="W31"/>
      <c s="66" r="X31"/>
      <c s="58" r="Y31"/>
      <c s="58" r="Z31"/>
      <c s="66" r="AA31"/>
      <c s="66" r="AB31"/>
      <c s="66" r="AC31"/>
      <c s="66" r="AD31"/>
      <c s="66" r="AE31"/>
      <c s="58" r="AF31"/>
      <c s="58" r="AG31"/>
      <c s="66" r="AH31"/>
      <c s="66" r="AI31"/>
      <c s="58" r="AJ31"/>
      <c s="66" r="AK31"/>
      <c s="68" r="AL31"/>
      <c s="1" r="AM31"/>
      <c s="1" r="AN31"/>
      <c s="1" r="AO31"/>
      <c s="1" r="AP31"/>
      <c s="1" r="AQ31"/>
      <c s="28" r="AR31"/>
      <c s="29" r="AS31"/>
      <c s="1" r="AT31"/>
      <c s="1" r="AU31"/>
      <c s="1" r="AV31"/>
      <c s="1" r="AW31"/>
      <c s="1" r="AX31"/>
      <c s="1" r="AY31"/>
      <c s="1" r="AZ31"/>
      <c s="1" r="BA31"/>
      <c s="1" r="BB31"/>
      <c s="1" r="BC31"/>
      <c s="1" r="BD31"/>
      <c s="1" r="BE31"/>
    </row>
    <row customHeight="1" r="32" ht="13.5">
      <c s="1" r="A32"/>
      <c s="28" r="B32"/>
      <c s="30" r="C32"/>
      <c s="30" r="D32"/>
      <c s="31" r="E32"/>
      <c s="32" r="F32"/>
      <c s="15" r="G32"/>
      <c s="57" r="H32"/>
      <c s="58" r="I32"/>
      <c s="58" r="J32"/>
      <c s="58" r="K32"/>
      <c s="58" r="L32"/>
      <c s="58" r="M32"/>
      <c s="59" r="N32"/>
      <c s="66" r="O32"/>
      <c s="66" r="P32"/>
      <c s="66" r="Q32"/>
      <c s="58" r="R32"/>
      <c s="58" r="S32"/>
      <c s="66" r="T32"/>
      <c s="66" r="U32"/>
      <c s="66" r="V32"/>
      <c s="66" r="W32"/>
      <c s="66" r="X32"/>
      <c s="58" r="Y32"/>
      <c s="58" r="Z32"/>
      <c s="66" r="AA32"/>
      <c s="66" r="AB32"/>
      <c s="66" r="AC32"/>
      <c s="66" r="AD32"/>
      <c s="66" r="AE32"/>
      <c s="58" r="AF32"/>
      <c s="58" r="AG32"/>
      <c s="66" r="AH32"/>
      <c s="66" r="AI32"/>
      <c s="58" r="AJ32"/>
      <c s="66" r="AK32"/>
      <c s="68" r="AL32"/>
      <c s="1" r="AM32"/>
      <c s="1" r="AN32"/>
      <c s="1" r="AO32"/>
      <c s="1" r="AP32"/>
      <c s="1" r="AQ32"/>
      <c s="28" r="AR32"/>
      <c s="29" r="AS32"/>
      <c s="1" r="AT32"/>
      <c s="1" r="AU32"/>
      <c s="1" r="AV32"/>
      <c s="1" r="AW32"/>
      <c s="1" r="AX32"/>
      <c s="1" r="AY32"/>
      <c s="1" r="AZ32"/>
      <c s="1" r="BA32"/>
      <c s="1" r="BB32"/>
      <c s="1" r="BC32"/>
      <c s="1" r="BD32"/>
      <c s="1" r="BE32"/>
    </row>
    <row customHeight="1" r="33" ht="13.5">
      <c s="1" r="A33"/>
      <c s="28" r="B33"/>
      <c s="30" r="C33"/>
      <c s="30" r="D33"/>
      <c s="31" r="E33"/>
      <c s="32" r="F33"/>
      <c s="15" r="G33"/>
      <c s="57" r="H33"/>
      <c s="58" r="I33"/>
      <c s="58" r="J33"/>
      <c s="58" r="K33"/>
      <c s="58" r="L33"/>
      <c s="58" r="M33"/>
      <c s="59" r="N33"/>
      <c s="66" r="O33"/>
      <c s="66" r="P33"/>
      <c s="66" r="Q33"/>
      <c s="58" r="R33"/>
      <c s="58" r="S33"/>
      <c s="66" r="T33"/>
      <c s="66" r="U33"/>
      <c s="66" r="V33"/>
      <c s="66" r="W33"/>
      <c s="66" r="X33"/>
      <c s="58" r="Y33"/>
      <c s="58" r="Z33"/>
      <c s="66" r="AA33"/>
      <c s="66" r="AB33"/>
      <c s="66" r="AC33"/>
      <c s="66" r="AD33"/>
      <c s="66" r="AE33"/>
      <c s="58" r="AF33"/>
      <c s="58" r="AG33"/>
      <c s="66" r="AH33"/>
      <c s="66" r="AI33"/>
      <c s="58" r="AJ33"/>
      <c s="66" r="AK33"/>
      <c s="68" r="AL33"/>
      <c s="1" r="AM33"/>
      <c s="1" r="AN33"/>
      <c s="1" r="AO33"/>
      <c s="1" r="AP33"/>
      <c s="1" r="AQ33"/>
      <c s="28" r="AR33"/>
      <c s="29" r="AS33"/>
      <c s="1" r="AT33"/>
      <c s="1" r="AU33"/>
      <c s="1" r="AV33"/>
      <c s="1" r="AW33"/>
      <c s="1" r="AX33"/>
      <c s="1" r="AY33"/>
      <c s="1" r="AZ33"/>
      <c s="1" r="BA33"/>
      <c s="1" r="BB33"/>
      <c s="1" r="BC33"/>
      <c s="1" r="BD33"/>
      <c s="1" r="BE33"/>
    </row>
    <row customHeight="1" r="34" ht="13.5">
      <c s="1" r="A34"/>
      <c s="28" r="B34"/>
      <c s="30" r="C34"/>
      <c s="30" r="D34"/>
      <c s="31" r="E34"/>
      <c s="32" r="F34"/>
      <c s="15" r="G34"/>
      <c s="57" r="H34"/>
      <c s="58" r="I34"/>
      <c s="58" r="J34"/>
      <c s="58" r="K34"/>
      <c s="58" r="L34"/>
      <c s="58" r="M34"/>
      <c s="59" r="N34"/>
      <c s="66" r="O34"/>
      <c s="66" r="P34"/>
      <c s="66" r="Q34"/>
      <c s="58" r="R34"/>
      <c s="58" r="S34"/>
      <c s="66" r="T34"/>
      <c s="66" r="U34"/>
      <c s="66" r="V34"/>
      <c s="66" r="W34"/>
      <c s="66" r="X34"/>
      <c s="58" r="Y34"/>
      <c s="58" r="Z34"/>
      <c s="66" r="AA34"/>
      <c s="66" r="AB34"/>
      <c s="66" r="AC34"/>
      <c s="66" r="AD34"/>
      <c s="66" r="AE34"/>
      <c s="58" r="AF34"/>
      <c s="58" r="AG34"/>
      <c s="66" r="AH34"/>
      <c s="66" r="AI34"/>
      <c s="58" r="AJ34"/>
      <c s="66" r="AK34"/>
      <c s="68" r="AL34"/>
      <c s="1" r="AM34"/>
      <c s="1" r="AN34"/>
      <c s="1" r="AO34"/>
      <c s="1" r="AP34"/>
      <c s="1" r="AQ34"/>
      <c s="28" r="AR34"/>
      <c s="29" r="AS34"/>
      <c s="1" r="AT34"/>
      <c s="1" r="AU34"/>
      <c s="1" r="AV34"/>
      <c s="1" r="AW34"/>
      <c s="1" r="AX34"/>
      <c s="1" r="AY34"/>
      <c s="1" r="AZ34"/>
      <c s="1" r="BA34"/>
      <c s="1" r="BB34"/>
      <c s="1" r="BC34"/>
      <c s="1" r="BD34"/>
      <c s="1" r="BE34"/>
    </row>
    <row customHeight="1" r="35" ht="14.25">
      <c s="1" r="A35"/>
      <c s="33" r="B35"/>
      <c s="34" r="C35"/>
      <c s="34" r="D35"/>
      <c s="35" r="E35"/>
      <c s="36" r="F35"/>
      <c s="15" r="G35"/>
      <c s="78" r="H35"/>
      <c s="80" r="I35"/>
      <c s="80" r="J35"/>
      <c s="80" r="K35"/>
      <c s="80" r="L35"/>
      <c s="80" r="M35"/>
      <c s="81" r="N35"/>
      <c s="82" r="O35"/>
      <c s="82" r="P35"/>
      <c s="82" r="Q35"/>
      <c s="80" r="R35"/>
      <c s="80" r="S35"/>
      <c s="82" r="T35"/>
      <c s="82" r="U35"/>
      <c s="82" r="V35"/>
      <c s="82" r="W35"/>
      <c s="82" r="X35"/>
      <c s="80" r="Y35"/>
      <c s="80" r="Z35"/>
      <c s="82" r="AA35"/>
      <c s="82" r="AB35"/>
      <c s="82" r="AC35"/>
      <c s="82" r="AD35"/>
      <c s="82" r="AE35"/>
      <c s="80" r="AF35"/>
      <c s="80" r="AG35"/>
      <c s="82" r="AH35"/>
      <c s="82" r="AI35"/>
      <c s="80" r="AJ35"/>
      <c s="82" r="AK35"/>
      <c s="83" r="AL35"/>
      <c s="1" r="AM35"/>
      <c s="1" r="AN35"/>
      <c s="1" r="AO35"/>
      <c s="1" r="AP35"/>
      <c s="1" r="AQ35"/>
      <c s="40" r="AR35"/>
      <c s="41" r="AS35"/>
      <c s="1" r="AT35"/>
      <c s="1" r="AU35"/>
      <c s="1" r="AV35"/>
      <c s="1" r="AW35"/>
      <c s="1" r="AX35"/>
      <c s="1" r="AY35"/>
      <c s="1" r="AZ35"/>
      <c s="1" r="BA35"/>
      <c s="1" r="BB35"/>
      <c s="1" r="BC35"/>
      <c s="1" r="BD35"/>
      <c s="1" r="BE35"/>
    </row>
    <row customHeight="1" r="36" ht="13.5">
      <c s="1" r="A36"/>
      <c s="1" r="B36"/>
      <c s="1" r="C36"/>
      <c s="1" r="D36"/>
      <c s="1" r="E36"/>
      <c t="s" s="84" r="F36">
        <v>8</v>
      </c>
      <c s="85" r="G36"/>
      <c s="86" r="H36"/>
      <c s="87" r="I36"/>
      <c s="87" r="J36"/>
      <c s="87" r="K36"/>
      <c s="87" r="L36"/>
      <c s="87" r="M36"/>
      <c s="88" r="N36"/>
      <c s="89" r="O36"/>
      <c s="89" r="P36"/>
      <c s="89" r="Q36"/>
      <c s="87" r="R36"/>
      <c s="87" r="S36"/>
      <c s="89" r="T36"/>
      <c s="89" r="U36"/>
      <c s="89" r="V36"/>
      <c s="89" r="W36"/>
      <c s="89" r="X36"/>
      <c s="87" r="Y36"/>
      <c s="87" r="Z36"/>
      <c s="89" r="AA36"/>
      <c s="89" r="AB36"/>
      <c s="89" r="AC36"/>
      <c s="89" r="AD36"/>
      <c s="89" r="AE36"/>
      <c s="87" r="AF36"/>
      <c s="87" r="AG36"/>
      <c s="89" r="AH36"/>
      <c s="89" r="AI36"/>
      <c s="87" r="AJ36"/>
      <c s="89" r="AK36"/>
      <c s="92" r="AL36"/>
      <c s="1" r="AM36"/>
      <c s="1" r="AN36"/>
      <c s="1" r="AO36"/>
      <c s="1" r="AP36"/>
      <c s="1" r="AQ36"/>
      <c t="s" s="54" r="AR36">
        <v>11</v>
      </c>
      <c t="str" s="56" r="AS36">
        <f>SUM(AS3:AS35)</f>
        <v>0</v>
      </c>
      <c s="1" r="AT36"/>
      <c s="1" r="AU36"/>
      <c s="1" r="AV36"/>
      <c s="1" r="AW36"/>
      <c s="1" r="AX36"/>
      <c s="1" r="AY36"/>
      <c s="1" r="AZ36"/>
      <c s="1" r="BA36"/>
      <c s="1" r="BB36"/>
      <c s="1" r="BC36"/>
      <c s="1" r="BD36"/>
      <c s="1" r="BE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c s="1" r="BC37"/>
      <c s="1" r="BD37"/>
      <c s="1" r="BE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c s="1" r="BC38"/>
      <c s="1" r="BD38"/>
      <c s="1" r="BE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c s="1" r="BC39"/>
      <c s="1" r="BD39"/>
      <c s="1" r="BE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c s="1" r="BC40"/>
      <c s="1" r="BD40"/>
      <c s="1" r="BE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c s="1" r="BC41"/>
      <c s="1" r="BD41"/>
      <c s="1" r="BE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c s="1" r="BC42"/>
      <c s="1" r="BD42"/>
      <c s="1" r="BE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c s="1" r="BC43"/>
      <c s="1" r="BD43"/>
      <c s="1" r="BE43"/>
    </row>
  </sheetData>
  <mergeCells count="1">
    <mergeCell ref="AR1:AS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7" width="3.29"/>
    <col min="38" customWidth="1" max="42" width="2.14"/>
    <col min="43" customWidth="1" max="43" width="25.57"/>
    <col min="44" customWidth="1" max="44" width="5.43"/>
    <col min="45" customWidth="1" max="54"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2" r="AQ1"/>
      <c s="1" r="AS1"/>
      <c s="1" r="AT1"/>
      <c s="1" r="AU1"/>
      <c s="1" r="AV1"/>
      <c s="1" r="AW1"/>
      <c s="1" r="AX1"/>
      <c s="1" r="AY1"/>
      <c s="1" r="AZ1"/>
      <c s="1" r="BA1"/>
      <c s="1" r="BB1"/>
    </row>
    <row customHeight="1" r="2" ht="16.5">
      <c s="2" r="A2"/>
      <c t="s" s="3" r="B2">
        <v>0</v>
      </c>
      <c t="s" s="4" r="C2">
        <v>1</v>
      </c>
      <c t="s" s="4" r="D2">
        <v>2</v>
      </c>
      <c t="s" s="5" r="E2">
        <v>3</v>
      </c>
      <c t="s" s="6" r="F2">
        <v>4</v>
      </c>
      <c t="s" s="7" r="G2">
        <v>5</v>
      </c>
      <c s="8" r="H2">
        <v>1.0</v>
      </c>
      <c s="4" r="I2">
        <v>2.0</v>
      </c>
      <c s="4" r="J2">
        <v>3.0</v>
      </c>
      <c s="4" r="K2">
        <v>4.0</v>
      </c>
      <c s="4" r="L2">
        <v>5.0</v>
      </c>
      <c s="4" r="M2">
        <v>6.0</v>
      </c>
      <c s="8" r="N2">
        <v>7.0</v>
      </c>
      <c s="8" r="O2">
        <v>8.0</v>
      </c>
      <c s="4" r="P2">
        <v>9.0</v>
      </c>
      <c s="4" r="Q2">
        <v>10.0</v>
      </c>
      <c s="4" r="R2">
        <v>11.0</v>
      </c>
      <c s="4" r="S2">
        <v>12.0</v>
      </c>
      <c s="4" r="T2">
        <v>13.0</v>
      </c>
      <c s="8" r="U2">
        <v>14.0</v>
      </c>
      <c s="8" r="V2">
        <v>15.0</v>
      </c>
      <c s="4" r="W2">
        <v>16.0</v>
      </c>
      <c s="4" r="X2">
        <v>17.0</v>
      </c>
      <c s="4" r="Y2">
        <v>18.0</v>
      </c>
      <c s="4" r="Z2">
        <v>19.0</v>
      </c>
      <c s="4" r="AA2">
        <v>20.0</v>
      </c>
      <c s="8" r="AB2">
        <v>21.0</v>
      </c>
      <c s="8" r="AC2">
        <v>22.0</v>
      </c>
      <c s="4" r="AD2">
        <v>23.0</v>
      </c>
      <c s="4" r="AE2">
        <v>24.0</v>
      </c>
      <c s="4" r="AF2">
        <v>25.0</v>
      </c>
      <c s="4" r="AG2">
        <v>26.0</v>
      </c>
      <c s="4" r="AH2">
        <v>27.0</v>
      </c>
      <c s="8" r="AI2">
        <v>28.0</v>
      </c>
      <c s="8" r="AJ2">
        <v>29.0</v>
      </c>
      <c s="10" r="AK2">
        <v>30.0</v>
      </c>
      <c s="2" r="AL2"/>
      <c s="2" r="AM2"/>
      <c s="2" r="AN2"/>
      <c s="2" r="AO2"/>
      <c s="2" r="AP2"/>
      <c t="s" s="6" r="AQ2">
        <v>6</v>
      </c>
      <c t="s" s="10" r="AR2">
        <v>7</v>
      </c>
      <c s="2" r="AS2"/>
      <c s="2" r="AT2"/>
      <c s="2" r="AU2"/>
      <c s="2" r="AV2"/>
      <c s="2" r="AW2"/>
      <c s="2" r="AX2"/>
      <c s="2" r="AY2"/>
      <c s="2" r="AZ2"/>
      <c s="2" r="BA2"/>
      <c s="2" r="BB2"/>
    </row>
    <row customHeight="1" r="3" ht="13.5">
      <c s="1" r="A3"/>
      <c s="19" r="B3"/>
      <c s="55" r="C3"/>
      <c s="55" r="D3"/>
      <c s="60" r="E3"/>
      <c s="61" r="F3"/>
      <c t="str" s="15" r="G3">
        <f ref="G3:G36" t="shared" si="1">SUM(H3:AK3)</f>
        <v>0</v>
      </c>
      <c s="16" r="H3"/>
      <c s="55" r="I3"/>
      <c s="55" r="J3"/>
      <c s="55" r="K3"/>
      <c s="55" r="L3"/>
      <c s="55" r="M3"/>
      <c s="16" r="N3"/>
      <c s="16" r="O3"/>
      <c s="55" r="P3"/>
      <c s="55" r="Q3"/>
      <c s="55" r="R3"/>
      <c s="55" r="S3"/>
      <c s="55" r="T3"/>
      <c s="16" r="U3"/>
      <c s="16" r="V3"/>
      <c s="55" r="W3"/>
      <c s="55" r="X3"/>
      <c s="55" r="Y3"/>
      <c s="55" r="Z3"/>
      <c s="55" r="AA3"/>
      <c s="16" r="AB3"/>
      <c s="16" r="AC3"/>
      <c s="55" r="AD3"/>
      <c s="55" r="AE3"/>
      <c s="55" r="AF3"/>
      <c s="55" r="AG3"/>
      <c s="55" r="AH3"/>
      <c s="16" r="AI3"/>
      <c s="16" r="AJ3"/>
      <c s="20" r="AK3"/>
      <c s="1" r="AL3"/>
      <c s="1" r="AM3"/>
      <c s="1" r="AN3"/>
      <c s="1" r="AO3"/>
      <c s="1" r="AP3"/>
      <c s="19" r="AQ3"/>
      <c s="20" r="AR3"/>
      <c s="1" r="AS3"/>
      <c s="1" r="AT3"/>
      <c s="1" r="AU3"/>
      <c s="1" r="AV3"/>
      <c s="1" r="AW3"/>
      <c s="1" r="AX3"/>
      <c s="1" r="AY3"/>
      <c s="1" r="AZ3"/>
      <c s="1" r="BA3"/>
      <c s="1" r="BB3"/>
    </row>
    <row customHeight="1" r="4" ht="13.5">
      <c s="1" r="A4"/>
      <c s="28" r="B4"/>
      <c s="30" r="C4"/>
      <c s="30" r="D4"/>
      <c s="31" r="E4"/>
      <c s="32" r="F4"/>
      <c t="str" s="15" r="G4">
        <f t="shared" si="1"/>
        <v>0</v>
      </c>
      <c s="25" r="H4"/>
      <c s="30" r="I4"/>
      <c s="30" r="J4"/>
      <c s="30" r="K4"/>
      <c s="30" r="L4"/>
      <c s="30" r="M4"/>
      <c s="25" r="N4"/>
      <c s="25" r="O4"/>
      <c s="30" r="P4"/>
      <c s="30" r="Q4"/>
      <c s="30" r="R4"/>
      <c s="30" r="S4"/>
      <c s="30" r="T4"/>
      <c s="25" r="U4"/>
      <c s="25" r="V4"/>
      <c s="30" r="W4"/>
      <c s="30" r="X4"/>
      <c s="30" r="Y4"/>
      <c s="30" r="Z4"/>
      <c s="30" r="AA4"/>
      <c s="25" r="AB4"/>
      <c s="25" r="AC4"/>
      <c s="30" r="AD4"/>
      <c s="30" r="AE4"/>
      <c s="30" r="AF4"/>
      <c s="30" r="AG4"/>
      <c s="30" r="AH4"/>
      <c s="25" r="AI4"/>
      <c s="25" r="AJ4"/>
      <c s="29" r="AK4"/>
      <c s="1" r="AL4"/>
      <c s="1" r="AM4"/>
      <c s="1" r="AN4"/>
      <c s="1" r="AO4"/>
      <c s="1" r="AP4"/>
      <c s="28" r="AQ4"/>
      <c s="29" r="AR4"/>
      <c s="1" r="AS4"/>
      <c s="1" r="AT4"/>
      <c s="1" r="AU4"/>
      <c s="1" r="AV4"/>
      <c s="1" r="AW4"/>
      <c s="1" r="AX4"/>
      <c s="1" r="AY4"/>
      <c s="1" r="AZ4"/>
      <c s="1" r="BA4"/>
      <c s="1" r="BB4"/>
    </row>
    <row customHeight="1" r="5" ht="13.5">
      <c s="1" r="A5"/>
      <c s="28" r="B5"/>
      <c s="30" r="C5"/>
      <c s="30" r="D5"/>
      <c s="31" r="E5"/>
      <c s="32" r="F5"/>
      <c t="str" s="15" r="G5">
        <f t="shared" si="1"/>
        <v>0</v>
      </c>
      <c s="25" r="H5"/>
      <c s="30" r="I5"/>
      <c s="30" r="J5"/>
      <c s="30" r="K5"/>
      <c s="30" r="L5"/>
      <c s="30" r="M5"/>
      <c s="25" r="N5"/>
      <c s="25" r="O5"/>
      <c s="30" r="P5"/>
      <c s="30" r="Q5"/>
      <c s="30" r="R5"/>
      <c s="30" r="S5"/>
      <c s="30" r="T5"/>
      <c s="25" r="U5"/>
      <c s="25" r="V5"/>
      <c s="30" r="W5"/>
      <c s="30" r="X5"/>
      <c s="30" r="Y5"/>
      <c s="30" r="Z5"/>
      <c s="30" r="AA5"/>
      <c s="25" r="AB5"/>
      <c s="25" r="AC5"/>
      <c s="30" r="AD5"/>
      <c s="30" r="AE5"/>
      <c s="30" r="AF5"/>
      <c s="30" r="AG5"/>
      <c s="30" r="AH5"/>
      <c s="25" r="AI5"/>
      <c s="25" r="AJ5"/>
      <c s="29" r="AK5"/>
      <c s="1" r="AL5"/>
      <c s="1" r="AM5"/>
      <c s="1" r="AN5"/>
      <c s="1" r="AO5"/>
      <c s="1" r="AP5"/>
      <c s="28" r="AQ5"/>
      <c s="29" r="AR5"/>
      <c s="1" r="AS5"/>
      <c s="1" r="AT5"/>
      <c s="1" r="AU5"/>
      <c s="1" r="AV5"/>
      <c s="1" r="AW5"/>
      <c s="1" r="AX5"/>
      <c s="1" r="AY5"/>
      <c s="1" r="AZ5"/>
      <c s="1" r="BA5"/>
      <c s="1" r="BB5"/>
    </row>
    <row customHeight="1" r="6" ht="13.5">
      <c s="1" r="A6"/>
      <c s="28" r="B6"/>
      <c s="30" r="C6"/>
      <c s="30" r="D6"/>
      <c s="31" r="E6"/>
      <c s="32" r="F6"/>
      <c t="str" s="15" r="G6">
        <f t="shared" si="1"/>
        <v>0</v>
      </c>
      <c s="25" r="H6"/>
      <c s="30" r="I6"/>
      <c s="30" r="J6"/>
      <c s="30" r="K6"/>
      <c s="30" r="L6"/>
      <c s="30" r="M6"/>
      <c s="25" r="N6"/>
      <c s="25" r="O6"/>
      <c s="30" r="P6"/>
      <c s="30" r="Q6"/>
      <c s="30" r="R6"/>
      <c s="30" r="S6"/>
      <c s="30" r="T6"/>
      <c s="25" r="U6"/>
      <c s="25" r="V6"/>
      <c s="30" r="W6"/>
      <c s="30" r="X6"/>
      <c s="30" r="Y6"/>
      <c s="30" r="Z6"/>
      <c s="30" r="AA6"/>
      <c s="25" r="AB6"/>
      <c s="25" r="AC6"/>
      <c s="30" r="AD6"/>
      <c s="30" r="AE6"/>
      <c s="30" r="AF6"/>
      <c s="30" r="AG6"/>
      <c s="30" r="AH6"/>
      <c s="25" r="AI6"/>
      <c s="25" r="AJ6"/>
      <c s="29" r="AK6"/>
      <c s="1" r="AL6"/>
      <c s="1" r="AM6"/>
      <c s="1" r="AN6"/>
      <c s="1" r="AO6"/>
      <c s="1" r="AP6"/>
      <c s="28" r="AQ6"/>
      <c s="29" r="AR6"/>
      <c s="1" r="AS6"/>
      <c s="1" r="AT6"/>
      <c s="1" r="AU6"/>
      <c s="1" r="AV6"/>
      <c s="1" r="AW6"/>
      <c s="1" r="AX6"/>
      <c s="1" r="AY6"/>
      <c s="1" r="AZ6"/>
      <c s="1" r="BA6"/>
      <c s="1" r="BB6"/>
    </row>
    <row customHeight="1" r="7" ht="13.5">
      <c s="1" r="A7"/>
      <c s="28" r="B7"/>
      <c s="30" r="C7"/>
      <c s="30" r="D7"/>
      <c s="31" r="E7"/>
      <c s="32" r="F7"/>
      <c t="str" s="15" r="G7">
        <f t="shared" si="1"/>
        <v>0</v>
      </c>
      <c s="25" r="H7"/>
      <c s="30" r="I7"/>
      <c s="30" r="J7"/>
      <c s="30" r="K7"/>
      <c s="30" r="L7"/>
      <c s="30" r="M7"/>
      <c s="25" r="N7"/>
      <c s="25" r="O7"/>
      <c s="30" r="P7"/>
      <c s="30" r="Q7"/>
      <c s="30" r="R7"/>
      <c s="30" r="S7"/>
      <c s="30" r="T7"/>
      <c s="25" r="U7"/>
      <c s="25" r="V7"/>
      <c s="30" r="W7"/>
      <c s="30" r="X7"/>
      <c s="30" r="Y7"/>
      <c s="30" r="Z7"/>
      <c s="30" r="AA7"/>
      <c s="25" r="AB7"/>
      <c s="25" r="AC7"/>
      <c s="30" r="AD7"/>
      <c s="30" r="AE7"/>
      <c s="30" r="AF7"/>
      <c s="30" r="AG7"/>
      <c s="30" r="AH7"/>
      <c s="25" r="AI7"/>
      <c s="25" r="AJ7"/>
      <c s="29" r="AK7"/>
      <c s="1" r="AL7"/>
      <c s="1" r="AM7"/>
      <c s="1" r="AN7"/>
      <c s="1" r="AO7"/>
      <c s="1" r="AP7"/>
      <c s="28" r="AQ7"/>
      <c s="29" r="AR7"/>
      <c s="1" r="AS7"/>
      <c s="1" r="AT7"/>
      <c s="1" r="AU7"/>
      <c s="1" r="AV7"/>
      <c s="1" r="AW7"/>
      <c s="1" r="AX7"/>
      <c s="1" r="AY7"/>
      <c s="1" r="AZ7"/>
      <c s="1" r="BA7"/>
      <c s="1" r="BB7"/>
    </row>
    <row customHeight="1" r="8" ht="13.5">
      <c s="1" r="A8"/>
      <c s="28" r="B8"/>
      <c s="30" r="C8"/>
      <c s="30" r="D8"/>
      <c s="31" r="E8"/>
      <c s="32" r="F8"/>
      <c t="str" s="15" r="G8">
        <f t="shared" si="1"/>
        <v>0</v>
      </c>
      <c s="25" r="H8"/>
      <c s="30" r="I8"/>
      <c s="30" r="J8"/>
      <c s="30" r="K8"/>
      <c s="30" r="L8"/>
      <c s="30" r="M8"/>
      <c s="25" r="N8"/>
      <c s="25" r="O8"/>
      <c s="30" r="P8"/>
      <c s="30" r="Q8"/>
      <c s="30" r="R8"/>
      <c s="30" r="S8"/>
      <c s="30" r="T8"/>
      <c s="25" r="U8"/>
      <c s="25" r="V8"/>
      <c s="30" r="W8"/>
      <c s="30" r="X8"/>
      <c s="30" r="Y8"/>
      <c s="30" r="Z8"/>
      <c s="30" r="AA8"/>
      <c s="25" r="AB8"/>
      <c s="25" r="AC8"/>
      <c s="30" r="AD8"/>
      <c s="30" r="AE8"/>
      <c s="30" r="AF8"/>
      <c s="30" r="AG8"/>
      <c s="30" r="AH8"/>
      <c s="25" r="AI8"/>
      <c s="25" r="AJ8"/>
      <c s="29" r="AK8"/>
      <c s="1" r="AL8"/>
      <c s="1" r="AM8"/>
      <c s="1" r="AN8"/>
      <c s="1" r="AO8"/>
      <c s="1" r="AP8"/>
      <c s="28" r="AQ8"/>
      <c s="29" r="AR8"/>
      <c s="1" r="AS8"/>
      <c s="1" r="AT8"/>
      <c s="1" r="AU8"/>
      <c s="1" r="AV8"/>
      <c s="1" r="AW8"/>
      <c s="1" r="AX8"/>
      <c s="1" r="AY8"/>
      <c s="1" r="AZ8"/>
      <c s="1" r="BA8"/>
      <c s="1" r="BB8"/>
    </row>
    <row customHeight="1" r="9" ht="13.5">
      <c s="1" r="A9"/>
      <c s="28" r="B9"/>
      <c s="30" r="C9"/>
      <c s="30" r="D9"/>
      <c s="31" r="E9"/>
      <c s="32" r="F9"/>
      <c t="str" s="15" r="G9">
        <f t="shared" si="1"/>
        <v>0</v>
      </c>
      <c s="25" r="H9"/>
      <c s="30" r="I9"/>
      <c s="30" r="J9"/>
      <c s="30" r="K9"/>
      <c s="30" r="L9"/>
      <c s="30" r="M9"/>
      <c s="25" r="N9"/>
      <c s="25" r="O9"/>
      <c s="30" r="P9"/>
      <c s="30" r="Q9"/>
      <c s="30" r="R9"/>
      <c s="30" r="S9"/>
      <c s="30" r="T9"/>
      <c s="25" r="U9"/>
      <c s="25" r="V9"/>
      <c s="30" r="W9"/>
      <c s="30" r="X9"/>
      <c s="30" r="Y9"/>
      <c s="30" r="Z9"/>
      <c s="30" r="AA9"/>
      <c s="25" r="AB9"/>
      <c s="25" r="AC9"/>
      <c s="30" r="AD9"/>
      <c s="30" r="AE9"/>
      <c s="30" r="AF9"/>
      <c s="30" r="AG9"/>
      <c s="30" r="AH9"/>
      <c s="25" r="AI9"/>
      <c s="25" r="AJ9"/>
      <c s="29" r="AK9"/>
      <c s="1" r="AL9"/>
      <c s="1" r="AM9"/>
      <c s="1" r="AN9"/>
      <c s="1" r="AO9"/>
      <c s="1" r="AP9"/>
      <c s="28" r="AQ9"/>
      <c s="29" r="AR9"/>
      <c s="1" r="AS9"/>
      <c s="1" r="AT9"/>
      <c s="1" r="AU9"/>
      <c s="1" r="AV9"/>
      <c s="1" r="AW9"/>
      <c s="1" r="AX9"/>
      <c s="1" r="AY9"/>
      <c s="1" r="AZ9"/>
      <c s="1" r="BA9"/>
      <c s="1" r="BB9"/>
    </row>
    <row customHeight="1" r="10" ht="13.5">
      <c s="1" r="A10"/>
      <c s="28" r="B10"/>
      <c s="30" r="C10"/>
      <c s="30" r="D10"/>
      <c s="31" r="E10"/>
      <c s="32" r="F10"/>
      <c t="str" s="15" r="G10">
        <f t="shared" si="1"/>
        <v>0</v>
      </c>
      <c s="25" r="H10"/>
      <c s="30" r="I10"/>
      <c s="30" r="J10"/>
      <c s="30" r="K10"/>
      <c s="30" r="L10"/>
      <c s="30" r="M10"/>
      <c s="25" r="N10"/>
      <c s="25" r="O10"/>
      <c s="30" r="P10"/>
      <c s="30" r="Q10"/>
      <c s="30" r="R10"/>
      <c s="30" r="S10"/>
      <c s="30" r="T10"/>
      <c s="25" r="U10"/>
      <c s="25" r="V10"/>
      <c s="30" r="W10"/>
      <c s="30" r="X10"/>
      <c s="30" r="Y10"/>
      <c s="30" r="Z10"/>
      <c s="30" r="AA10"/>
      <c s="25" r="AB10"/>
      <c s="25" r="AC10"/>
      <c s="30" r="AD10"/>
      <c s="30" r="AE10"/>
      <c s="30" r="AF10"/>
      <c s="30" r="AG10"/>
      <c s="30" r="AH10"/>
      <c s="25" r="AI10"/>
      <c s="25" r="AJ10"/>
      <c s="29" r="AK10"/>
      <c s="1" r="AL10"/>
      <c s="1" r="AM10"/>
      <c s="1" r="AN10"/>
      <c s="1" r="AO10"/>
      <c s="1" r="AP10"/>
      <c s="28" r="AQ10"/>
      <c s="29" r="AR10"/>
      <c s="1" r="AS10"/>
      <c s="1" r="AT10"/>
      <c s="1" r="AU10"/>
      <c s="1" r="AV10"/>
      <c s="1" r="AW10"/>
      <c s="1" r="AX10"/>
      <c s="1" r="AY10"/>
      <c s="1" r="AZ10"/>
      <c s="1" r="BA10"/>
      <c s="1" r="BB10"/>
    </row>
    <row customHeight="1" r="11" ht="13.5">
      <c s="1" r="A11"/>
      <c s="28" r="B11"/>
      <c s="30" r="C11"/>
      <c s="30" r="D11"/>
      <c s="31" r="E11"/>
      <c s="32" r="F11"/>
      <c t="str" s="15" r="G11">
        <f t="shared" si="1"/>
        <v>0</v>
      </c>
      <c s="25" r="H11"/>
      <c s="30" r="I11"/>
      <c s="30" r="J11"/>
      <c s="30" r="K11"/>
      <c s="30" r="L11"/>
      <c s="30" r="M11"/>
      <c s="25" r="N11"/>
      <c s="25" r="O11"/>
      <c s="30" r="P11"/>
      <c s="30" r="Q11"/>
      <c s="30" r="R11"/>
      <c s="30" r="S11"/>
      <c s="30" r="T11"/>
      <c s="25" r="U11"/>
      <c s="25" r="V11"/>
      <c s="30" r="W11"/>
      <c s="30" r="X11"/>
      <c s="30" r="Y11"/>
      <c s="30" r="Z11"/>
      <c s="30" r="AA11"/>
      <c s="25" r="AB11"/>
      <c s="25" r="AC11"/>
      <c s="30" r="AD11"/>
      <c s="30" r="AE11"/>
      <c s="30" r="AF11"/>
      <c s="30" r="AG11"/>
      <c s="30" r="AH11"/>
      <c s="25" r="AI11"/>
      <c s="25" r="AJ11"/>
      <c s="29" r="AK11"/>
      <c s="1" r="AL11"/>
      <c s="1" r="AM11"/>
      <c s="1" r="AN11"/>
      <c s="1" r="AO11"/>
      <c s="1" r="AP11"/>
      <c s="28" r="AQ11"/>
      <c s="29" r="AR11"/>
      <c s="1" r="AS11"/>
      <c s="1" r="AT11"/>
      <c s="1" r="AU11"/>
      <c s="1" r="AV11"/>
      <c s="1" r="AW11"/>
      <c s="1" r="AX11"/>
      <c s="1" r="AY11"/>
      <c s="1" r="AZ11"/>
      <c s="1" r="BA11"/>
      <c s="1" r="BB11"/>
    </row>
    <row customHeight="1" r="12" ht="13.5">
      <c s="1" r="A12"/>
      <c s="28" r="B12"/>
      <c s="30" r="C12"/>
      <c s="30" r="D12"/>
      <c s="31" r="E12"/>
      <c s="32" r="F12"/>
      <c t="str" s="15" r="G12">
        <f t="shared" si="1"/>
        <v>0</v>
      </c>
      <c s="25" r="H12"/>
      <c s="30" r="I12"/>
      <c s="30" r="J12"/>
      <c s="30" r="K12"/>
      <c s="30" r="L12"/>
      <c s="30" r="M12"/>
      <c s="25" r="N12"/>
      <c s="25" r="O12"/>
      <c s="30" r="P12"/>
      <c s="30" r="Q12"/>
      <c s="30" r="R12"/>
      <c s="30" r="S12"/>
      <c s="30" r="T12"/>
      <c s="25" r="U12"/>
      <c s="25" r="V12"/>
      <c s="30" r="W12"/>
      <c s="30" r="X12"/>
      <c s="30" r="Y12"/>
      <c s="30" r="Z12"/>
      <c s="30" r="AA12"/>
      <c s="25" r="AB12"/>
      <c s="25" r="AC12"/>
      <c s="30" r="AD12"/>
      <c s="30" r="AE12"/>
      <c s="30" r="AF12"/>
      <c s="30" r="AG12"/>
      <c s="30" r="AH12"/>
      <c s="25" r="AI12"/>
      <c s="25" r="AJ12"/>
      <c s="29" r="AK12"/>
      <c s="1" r="AL12"/>
      <c s="1" r="AM12"/>
      <c s="1" r="AN12"/>
      <c s="1" r="AO12"/>
      <c s="1" r="AP12"/>
      <c s="28" r="AQ12"/>
      <c s="29" r="AR12"/>
      <c s="1" r="AS12"/>
      <c s="1" r="AT12"/>
      <c s="1" r="AU12"/>
      <c s="1" r="AV12"/>
      <c s="1" r="AW12"/>
      <c s="1" r="AX12"/>
      <c s="1" r="AY12"/>
      <c s="1" r="AZ12"/>
      <c s="1" r="BA12"/>
      <c s="1" r="BB12"/>
    </row>
    <row customHeight="1" r="13" ht="13.5">
      <c s="1" r="A13"/>
      <c s="28" r="B13"/>
      <c s="30" r="C13"/>
      <c s="30" r="D13"/>
      <c s="31" r="E13"/>
      <c s="32" r="F13"/>
      <c t="str" s="15" r="G13">
        <f t="shared" si="1"/>
        <v>0</v>
      </c>
      <c s="25" r="H13"/>
      <c s="30" r="I13"/>
      <c s="30" r="J13"/>
      <c s="30" r="K13"/>
      <c s="30" r="L13"/>
      <c s="30" r="M13"/>
      <c s="25" r="N13"/>
      <c s="25" r="O13"/>
      <c s="30" r="P13"/>
      <c s="30" r="Q13"/>
      <c s="30" r="R13"/>
      <c s="30" r="S13"/>
      <c s="30" r="T13"/>
      <c s="25" r="U13"/>
      <c s="25" r="V13"/>
      <c s="30" r="W13"/>
      <c s="30" r="X13"/>
      <c s="30" r="Y13"/>
      <c s="30" r="Z13"/>
      <c s="30" r="AA13"/>
      <c s="25" r="AB13"/>
      <c s="25" r="AC13"/>
      <c s="30" r="AD13"/>
      <c s="30" r="AE13"/>
      <c s="30" r="AF13"/>
      <c s="30" r="AG13"/>
      <c s="30" r="AH13"/>
      <c s="25" r="AI13"/>
      <c s="25" r="AJ13"/>
      <c s="29" r="AK13"/>
      <c s="1" r="AL13"/>
      <c s="1" r="AM13"/>
      <c s="1" r="AN13"/>
      <c s="1" r="AO13"/>
      <c s="1" r="AP13"/>
      <c s="28" r="AQ13"/>
      <c s="29" r="AR13"/>
      <c s="1" r="AS13"/>
      <c s="1" r="AT13"/>
      <c s="1" r="AU13"/>
      <c s="1" r="AV13"/>
      <c s="1" r="AW13"/>
      <c s="1" r="AX13"/>
      <c s="1" r="AY13"/>
      <c s="1" r="AZ13"/>
      <c s="1" r="BA13"/>
      <c s="1" r="BB13"/>
    </row>
    <row customHeight="1" r="14" ht="13.5">
      <c s="1" r="A14"/>
      <c s="28" r="B14"/>
      <c s="30" r="C14"/>
      <c s="30" r="D14"/>
      <c s="31" r="E14"/>
      <c s="32" r="F14"/>
      <c t="str" s="15" r="G14">
        <f t="shared" si="1"/>
        <v>0</v>
      </c>
      <c s="25" r="H14"/>
      <c s="30" r="I14"/>
      <c s="30" r="J14"/>
      <c s="30" r="K14"/>
      <c s="30" r="L14"/>
      <c s="30" r="M14"/>
      <c s="25" r="N14"/>
      <c s="25" r="O14"/>
      <c s="30" r="P14"/>
      <c s="30" r="Q14"/>
      <c s="30" r="R14"/>
      <c s="30" r="S14"/>
      <c s="30" r="T14"/>
      <c s="25" r="U14"/>
      <c s="25" r="V14"/>
      <c s="30" r="W14"/>
      <c s="30" r="X14"/>
      <c s="30" r="Y14"/>
      <c s="30" r="Z14"/>
      <c s="30" r="AA14"/>
      <c s="25" r="AB14"/>
      <c s="25" r="AC14"/>
      <c s="30" r="AD14"/>
      <c s="30" r="AE14"/>
      <c s="30" r="AF14"/>
      <c s="30" r="AG14"/>
      <c s="30" r="AH14"/>
      <c s="25" r="AI14"/>
      <c s="25" r="AJ14"/>
      <c s="29" r="AK14"/>
      <c s="1" r="AL14"/>
      <c s="1" r="AM14"/>
      <c s="1" r="AN14"/>
      <c s="1" r="AO14"/>
      <c s="1" r="AP14"/>
      <c s="28" r="AQ14"/>
      <c s="29" r="AR14"/>
      <c s="1" r="AS14"/>
      <c s="1" r="AT14"/>
      <c s="1" r="AU14"/>
      <c s="1" r="AV14"/>
      <c s="1" r="AW14"/>
      <c s="1" r="AX14"/>
      <c s="1" r="AY14"/>
      <c s="1" r="AZ14"/>
      <c s="1" r="BA14"/>
      <c s="1" r="BB14"/>
    </row>
    <row customHeight="1" r="15" ht="13.5">
      <c s="1" r="A15"/>
      <c s="28" r="B15"/>
      <c s="30" r="C15"/>
      <c s="30" r="D15"/>
      <c s="31" r="E15"/>
      <c s="32" r="F15"/>
      <c t="str" s="15" r="G15">
        <f t="shared" si="1"/>
        <v>0</v>
      </c>
      <c s="25" r="H15"/>
      <c s="30" r="I15"/>
      <c s="30" r="J15"/>
      <c s="30" r="K15"/>
      <c s="30" r="L15"/>
      <c s="30" r="M15"/>
      <c s="25" r="N15"/>
      <c s="25" r="O15"/>
      <c s="30" r="P15"/>
      <c s="30" r="Q15"/>
      <c s="30" r="R15"/>
      <c s="30" r="S15"/>
      <c s="30" r="T15"/>
      <c s="25" r="U15"/>
      <c s="25" r="V15"/>
      <c s="30" r="W15"/>
      <c s="30" r="X15"/>
      <c s="30" r="Y15"/>
      <c s="30" r="Z15"/>
      <c s="30" r="AA15"/>
      <c s="25" r="AB15"/>
      <c s="25" r="AC15"/>
      <c s="30" r="AD15"/>
      <c s="30" r="AE15"/>
      <c s="30" r="AF15"/>
      <c s="30" r="AG15"/>
      <c s="30" r="AH15"/>
      <c s="25" r="AI15"/>
      <c s="25" r="AJ15"/>
      <c s="29" r="AK15"/>
      <c s="1" r="AL15"/>
      <c s="1" r="AM15"/>
      <c s="1" r="AN15"/>
      <c s="1" r="AO15"/>
      <c s="1" r="AP15"/>
      <c s="28" r="AQ15"/>
      <c s="29" r="AR15"/>
      <c s="1" r="AS15"/>
      <c s="1" r="AT15"/>
      <c s="1" r="AU15"/>
      <c s="1" r="AV15"/>
      <c s="1" r="AW15"/>
      <c s="1" r="AX15"/>
      <c s="1" r="AY15"/>
      <c s="1" r="AZ15"/>
      <c s="1" r="BA15"/>
      <c s="1" r="BB15"/>
    </row>
    <row customHeight="1" r="16" ht="13.5">
      <c s="1" r="A16"/>
      <c s="28" r="B16"/>
      <c s="30" r="C16"/>
      <c s="30" r="D16"/>
      <c s="31" r="E16"/>
      <c s="32" r="F16"/>
      <c t="str" s="15" r="G16">
        <f t="shared" si="1"/>
        <v>0</v>
      </c>
      <c s="25" r="H16"/>
      <c s="30" r="I16"/>
      <c s="30" r="J16"/>
      <c s="30" r="K16"/>
      <c s="30" r="L16"/>
      <c s="30" r="M16"/>
      <c s="25" r="N16"/>
      <c s="25" r="O16"/>
      <c s="30" r="P16"/>
      <c s="30" r="Q16"/>
      <c s="30" r="R16"/>
      <c s="30" r="S16"/>
      <c s="30" r="T16"/>
      <c s="25" r="U16"/>
      <c s="25" r="V16"/>
      <c s="30" r="W16"/>
      <c s="30" r="X16"/>
      <c s="30" r="Y16"/>
      <c s="30" r="Z16"/>
      <c s="30" r="AA16"/>
      <c s="25" r="AB16"/>
      <c s="25" r="AC16"/>
      <c s="30" r="AD16"/>
      <c s="30" r="AE16"/>
      <c s="30" r="AF16"/>
      <c s="30" r="AG16"/>
      <c s="30" r="AH16"/>
      <c s="25" r="AI16"/>
      <c s="25" r="AJ16"/>
      <c s="29" r="AK16"/>
      <c s="1" r="AL16"/>
      <c s="1" r="AM16"/>
      <c s="1" r="AN16"/>
      <c s="1" r="AO16"/>
      <c s="1" r="AP16"/>
      <c s="28" r="AQ16"/>
      <c s="29" r="AR16"/>
      <c s="1" r="AS16"/>
      <c s="1" r="AT16"/>
      <c s="1" r="AU16"/>
      <c s="1" r="AV16"/>
      <c s="1" r="AW16"/>
      <c s="1" r="AX16"/>
      <c s="1" r="AY16"/>
      <c s="1" r="AZ16"/>
      <c s="1" r="BA16"/>
      <c s="1" r="BB16"/>
    </row>
    <row customHeight="1" r="17" ht="13.5">
      <c s="1" r="A17"/>
      <c s="28" r="B17"/>
      <c s="30" r="C17"/>
      <c s="30" r="D17"/>
      <c s="31" r="E17"/>
      <c s="32" r="F17"/>
      <c t="str" s="15" r="G17">
        <f t="shared" si="1"/>
        <v>0</v>
      </c>
      <c s="25" r="H17"/>
      <c s="30" r="I17"/>
      <c s="30" r="J17"/>
      <c s="30" r="K17"/>
      <c s="30" r="L17"/>
      <c s="30" r="M17"/>
      <c s="25" r="N17"/>
      <c s="25" r="O17"/>
      <c s="30" r="P17"/>
      <c s="30" r="Q17"/>
      <c s="30" r="R17"/>
      <c s="30" r="S17"/>
      <c s="30" r="T17"/>
      <c s="25" r="U17"/>
      <c s="25" r="V17"/>
      <c s="30" r="W17"/>
      <c s="30" r="X17"/>
      <c s="30" r="Y17"/>
      <c s="30" r="Z17"/>
      <c s="30" r="AA17"/>
      <c s="25" r="AB17"/>
      <c s="25" r="AC17"/>
      <c s="30" r="AD17"/>
      <c s="30" r="AE17"/>
      <c s="30" r="AF17"/>
      <c s="30" r="AG17"/>
      <c s="30" r="AH17"/>
      <c s="25" r="AI17"/>
      <c s="25" r="AJ17"/>
      <c s="29" r="AK17"/>
      <c s="1" r="AL17"/>
      <c s="1" r="AM17"/>
      <c s="1" r="AN17"/>
      <c s="1" r="AO17"/>
      <c s="1" r="AP17"/>
      <c s="28" r="AQ17"/>
      <c s="29" r="AR17"/>
      <c s="1" r="AS17"/>
      <c s="1" r="AT17"/>
      <c s="1" r="AU17"/>
      <c s="1" r="AV17"/>
      <c s="1" r="AW17"/>
      <c s="1" r="AX17"/>
      <c s="1" r="AY17"/>
      <c s="1" r="AZ17"/>
      <c s="1" r="BA17"/>
      <c s="1" r="BB17"/>
    </row>
    <row customHeight="1" r="18" ht="13.5">
      <c s="1" r="A18"/>
      <c s="28" r="B18"/>
      <c s="30" r="C18"/>
      <c s="30" r="D18"/>
      <c s="31" r="E18"/>
      <c s="32" r="F18"/>
      <c t="str" s="15" r="G18">
        <f t="shared" si="1"/>
        <v>0</v>
      </c>
      <c s="25" r="H18"/>
      <c s="30" r="I18"/>
      <c s="30" r="J18"/>
      <c s="30" r="K18"/>
      <c s="30" r="L18"/>
      <c s="30" r="M18"/>
      <c s="25" r="N18"/>
      <c s="25" r="O18"/>
      <c s="30" r="P18"/>
      <c s="30" r="Q18"/>
      <c s="30" r="R18"/>
      <c s="30" r="S18"/>
      <c s="30" r="T18"/>
      <c s="25" r="U18"/>
      <c s="25" r="V18"/>
      <c s="30" r="W18"/>
      <c s="30" r="X18"/>
      <c s="30" r="Y18"/>
      <c s="30" r="Z18"/>
      <c s="30" r="AA18"/>
      <c s="25" r="AB18"/>
      <c s="25" r="AC18"/>
      <c s="30" r="AD18"/>
      <c s="30" r="AE18"/>
      <c s="30" r="AF18"/>
      <c s="30" r="AG18"/>
      <c s="30" r="AH18"/>
      <c s="25" r="AI18"/>
      <c s="25" r="AJ18"/>
      <c s="29" r="AK18"/>
      <c s="1" r="AL18"/>
      <c s="1" r="AM18"/>
      <c s="1" r="AN18"/>
      <c s="1" r="AO18"/>
      <c s="1" r="AP18"/>
      <c s="28" r="AQ18"/>
      <c s="29" r="AR18"/>
      <c s="1" r="AS18"/>
      <c s="1" r="AT18"/>
      <c s="1" r="AU18"/>
      <c s="1" r="AV18"/>
      <c s="1" r="AW18"/>
      <c s="1" r="AX18"/>
      <c s="1" r="AY18"/>
      <c s="1" r="AZ18"/>
      <c s="1" r="BA18"/>
      <c s="1" r="BB18"/>
    </row>
    <row customHeight="1" r="19" ht="13.5">
      <c s="1" r="A19"/>
      <c s="28" r="B19"/>
      <c s="30" r="C19"/>
      <c s="30" r="D19"/>
      <c s="31" r="E19"/>
      <c s="32" r="F19"/>
      <c t="str" s="15" r="G19">
        <f t="shared" si="1"/>
        <v>0</v>
      </c>
      <c s="25" r="H19"/>
      <c s="30" r="I19"/>
      <c s="30" r="J19"/>
      <c s="30" r="K19"/>
      <c s="30" r="L19"/>
      <c s="30" r="M19"/>
      <c s="25" r="N19"/>
      <c s="25" r="O19"/>
      <c s="30" r="P19"/>
      <c s="30" r="Q19"/>
      <c s="30" r="R19"/>
      <c s="30" r="S19"/>
      <c s="30" r="T19"/>
      <c s="25" r="U19"/>
      <c s="25" r="V19"/>
      <c s="30" r="W19"/>
      <c s="30" r="X19"/>
      <c s="30" r="Y19"/>
      <c s="30" r="Z19"/>
      <c s="30" r="AA19"/>
      <c s="25" r="AB19"/>
      <c s="25" r="AC19"/>
      <c s="30" r="AD19"/>
      <c s="30" r="AE19"/>
      <c s="30" r="AF19"/>
      <c s="30" r="AG19"/>
      <c s="30" r="AH19"/>
      <c s="25" r="AI19"/>
      <c s="25" r="AJ19"/>
      <c s="29" r="AK19"/>
      <c s="1" r="AL19"/>
      <c s="1" r="AM19"/>
      <c s="1" r="AN19"/>
      <c s="1" r="AO19"/>
      <c s="1" r="AP19"/>
      <c s="28" r="AQ19"/>
      <c s="29" r="AR19"/>
      <c s="1" r="AS19"/>
      <c s="1" r="AT19"/>
      <c s="1" r="AU19"/>
      <c s="1" r="AV19"/>
      <c s="1" r="AW19"/>
      <c s="1" r="AX19"/>
      <c s="1" r="AY19"/>
      <c s="1" r="AZ19"/>
      <c s="1" r="BA19"/>
      <c s="1" r="BB19"/>
    </row>
    <row customHeight="1" r="20" ht="13.5">
      <c s="1" r="A20"/>
      <c s="28" r="B20"/>
      <c s="30" r="C20"/>
      <c s="30" r="D20"/>
      <c s="31" r="E20"/>
      <c s="32" r="F20"/>
      <c t="str" s="15" r="G20">
        <f t="shared" si="1"/>
        <v>0</v>
      </c>
      <c s="25" r="H20"/>
      <c s="30" r="I20"/>
      <c s="30" r="J20"/>
      <c s="30" r="K20"/>
      <c s="30" r="L20"/>
      <c s="30" r="M20"/>
      <c s="25" r="N20"/>
      <c s="25" r="O20"/>
      <c s="30" r="P20"/>
      <c s="30" r="Q20"/>
      <c s="30" r="R20"/>
      <c s="30" r="S20"/>
      <c s="30" r="T20"/>
      <c s="25" r="U20"/>
      <c s="25" r="V20"/>
      <c s="30" r="W20"/>
      <c s="30" r="X20"/>
      <c s="30" r="Y20"/>
      <c s="30" r="Z20"/>
      <c s="30" r="AA20"/>
      <c s="25" r="AB20"/>
      <c s="25" r="AC20"/>
      <c s="30" r="AD20"/>
      <c s="30" r="AE20"/>
      <c s="30" r="AF20"/>
      <c s="30" r="AG20"/>
      <c s="30" r="AH20"/>
      <c s="25" r="AI20"/>
      <c s="25" r="AJ20"/>
      <c s="29" r="AK20"/>
      <c s="1" r="AL20"/>
      <c s="1" r="AM20"/>
      <c s="1" r="AN20"/>
      <c s="1" r="AO20"/>
      <c s="1" r="AP20"/>
      <c s="28" r="AQ20"/>
      <c s="29" r="AR20"/>
      <c s="1" r="AS20"/>
      <c s="1" r="AT20"/>
      <c s="1" r="AU20"/>
      <c s="1" r="AV20"/>
      <c s="1" r="AW20"/>
      <c s="1" r="AX20"/>
      <c s="1" r="AY20"/>
      <c s="1" r="AZ20"/>
      <c s="1" r="BA20"/>
      <c s="1" r="BB20"/>
    </row>
    <row customHeight="1" r="21" ht="13.5">
      <c s="1" r="A21"/>
      <c s="28" r="B21"/>
      <c s="30" r="C21"/>
      <c s="30" r="D21"/>
      <c s="31" r="E21"/>
      <c s="32" r="F21"/>
      <c t="str" s="15" r="G21">
        <f t="shared" si="1"/>
        <v>0</v>
      </c>
      <c s="25" r="H21"/>
      <c s="30" r="I21"/>
      <c s="30" r="J21"/>
      <c s="30" r="K21"/>
      <c s="30" r="L21"/>
      <c s="30" r="M21"/>
      <c s="25" r="N21"/>
      <c s="25" r="O21"/>
      <c s="30" r="P21"/>
      <c s="30" r="Q21"/>
      <c s="30" r="R21"/>
      <c s="30" r="S21"/>
      <c s="30" r="T21"/>
      <c s="25" r="U21"/>
      <c s="25" r="V21"/>
      <c s="30" r="W21"/>
      <c s="30" r="X21"/>
      <c s="30" r="Y21"/>
      <c s="30" r="Z21"/>
      <c s="30" r="AA21"/>
      <c s="25" r="AB21"/>
      <c s="25" r="AC21"/>
      <c s="30" r="AD21"/>
      <c s="30" r="AE21"/>
      <c s="30" r="AF21"/>
      <c s="30" r="AG21"/>
      <c s="30" r="AH21"/>
      <c s="25" r="AI21"/>
      <c s="25" r="AJ21"/>
      <c s="29" r="AK21"/>
      <c s="1" r="AL21"/>
      <c s="1" r="AM21"/>
      <c s="1" r="AN21"/>
      <c s="1" r="AO21"/>
      <c s="1" r="AP21"/>
      <c s="28" r="AQ21"/>
      <c s="29" r="AR21"/>
      <c s="1" r="AS21"/>
      <c s="1" r="AT21"/>
      <c s="1" r="AU21"/>
      <c s="1" r="AV21"/>
      <c s="1" r="AW21"/>
      <c s="1" r="AX21"/>
      <c s="1" r="AY21"/>
      <c s="1" r="AZ21"/>
      <c s="1" r="BA21"/>
      <c s="1" r="BB21"/>
    </row>
    <row customHeight="1" r="22" ht="13.5">
      <c s="1" r="A22"/>
      <c s="28" r="B22"/>
      <c s="30" r="C22"/>
      <c s="30" r="D22"/>
      <c s="31" r="E22"/>
      <c s="32" r="F22"/>
      <c t="str" s="15" r="G22">
        <f t="shared" si="1"/>
        <v>0</v>
      </c>
      <c s="25" r="H22"/>
      <c s="30" r="I22"/>
      <c s="30" r="J22"/>
      <c s="30" r="K22"/>
      <c s="30" r="L22"/>
      <c s="30" r="M22"/>
      <c s="25" r="N22"/>
      <c s="25" r="O22"/>
      <c s="30" r="P22"/>
      <c s="30" r="Q22"/>
      <c s="30" r="R22"/>
      <c s="30" r="S22"/>
      <c s="30" r="T22"/>
      <c s="25" r="U22"/>
      <c s="25" r="V22"/>
      <c s="30" r="W22"/>
      <c s="30" r="X22"/>
      <c s="30" r="Y22"/>
      <c s="30" r="Z22"/>
      <c s="30" r="AA22"/>
      <c s="25" r="AB22"/>
      <c s="25" r="AC22"/>
      <c s="30" r="AD22"/>
      <c s="30" r="AE22"/>
      <c s="30" r="AF22"/>
      <c s="30" r="AG22"/>
      <c s="30" r="AH22"/>
      <c s="25" r="AI22"/>
      <c s="25" r="AJ22"/>
      <c s="29" r="AK22"/>
      <c s="1" r="AL22"/>
      <c s="1" r="AM22"/>
      <c s="1" r="AN22"/>
      <c s="1" r="AO22"/>
      <c s="1" r="AP22"/>
      <c s="28" r="AQ22"/>
      <c s="29" r="AR22"/>
      <c s="1" r="AS22"/>
      <c s="1" r="AT22"/>
      <c s="1" r="AU22"/>
      <c s="1" r="AV22"/>
      <c s="1" r="AW22"/>
      <c s="1" r="AX22"/>
      <c s="1" r="AY22"/>
      <c s="1" r="AZ22"/>
      <c s="1" r="BA22"/>
      <c s="1" r="BB22"/>
    </row>
    <row customHeight="1" r="23" ht="13.5">
      <c s="1" r="A23"/>
      <c s="28" r="B23"/>
      <c s="30" r="C23"/>
      <c s="30" r="D23"/>
      <c s="31" r="E23"/>
      <c s="32" r="F23"/>
      <c t="str" s="15" r="G23">
        <f t="shared" si="1"/>
        <v>0</v>
      </c>
      <c s="25" r="H23"/>
      <c s="30" r="I23"/>
      <c s="30" r="J23"/>
      <c s="30" r="K23"/>
      <c s="30" r="L23"/>
      <c s="30" r="M23"/>
      <c s="25" r="N23"/>
      <c s="25" r="O23"/>
      <c s="30" r="P23"/>
      <c s="30" r="Q23"/>
      <c s="30" r="R23"/>
      <c s="30" r="S23"/>
      <c s="30" r="T23"/>
      <c s="25" r="U23"/>
      <c s="25" r="V23"/>
      <c s="30" r="W23"/>
      <c s="30" r="X23"/>
      <c s="30" r="Y23"/>
      <c s="30" r="Z23"/>
      <c s="30" r="AA23"/>
      <c s="25" r="AB23"/>
      <c s="25" r="AC23"/>
      <c s="30" r="AD23"/>
      <c s="30" r="AE23"/>
      <c s="30" r="AF23"/>
      <c s="30" r="AG23"/>
      <c s="30" r="AH23"/>
      <c s="25" r="AI23"/>
      <c s="25" r="AJ23"/>
      <c s="29" r="AK23"/>
      <c s="1" r="AL23"/>
      <c s="1" r="AM23"/>
      <c s="1" r="AN23"/>
      <c s="1" r="AO23"/>
      <c s="1" r="AP23"/>
      <c s="28" r="AQ23"/>
      <c s="29" r="AR23"/>
      <c s="1" r="AS23"/>
      <c s="1" r="AT23"/>
      <c s="1" r="AU23"/>
      <c s="1" r="AV23"/>
      <c s="1" r="AW23"/>
      <c s="1" r="AX23"/>
      <c s="1" r="AY23"/>
      <c s="1" r="AZ23"/>
      <c s="1" r="BA23"/>
      <c s="1" r="BB23"/>
    </row>
    <row customHeight="1" r="24" ht="13.5">
      <c s="1" r="A24"/>
      <c s="28" r="B24"/>
      <c s="30" r="C24"/>
      <c s="30" r="D24"/>
      <c s="31" r="E24"/>
      <c s="32" r="F24"/>
      <c t="str" s="15" r="G24">
        <f t="shared" si="1"/>
        <v>0</v>
      </c>
      <c s="25" r="H24"/>
      <c s="30" r="I24"/>
      <c s="30" r="J24"/>
      <c s="30" r="K24"/>
      <c s="30" r="L24"/>
      <c s="30" r="M24"/>
      <c s="25" r="N24"/>
      <c s="25" r="O24"/>
      <c s="30" r="P24"/>
      <c s="30" r="Q24"/>
      <c s="30" r="R24"/>
      <c s="30" r="S24"/>
      <c s="30" r="T24"/>
      <c s="25" r="U24"/>
      <c s="25" r="V24"/>
      <c s="30" r="W24"/>
      <c s="30" r="X24"/>
      <c s="30" r="Y24"/>
      <c s="30" r="Z24"/>
      <c s="30" r="AA24"/>
      <c s="25" r="AB24"/>
      <c s="25" r="AC24"/>
      <c s="30" r="AD24"/>
      <c s="30" r="AE24"/>
      <c s="30" r="AF24"/>
      <c s="30" r="AG24"/>
      <c s="30" r="AH24"/>
      <c s="25" r="AI24"/>
      <c s="25" r="AJ24"/>
      <c s="29" r="AK24"/>
      <c s="1" r="AL24"/>
      <c s="1" r="AM24"/>
      <c s="1" r="AN24"/>
      <c s="1" r="AO24"/>
      <c s="1" r="AP24"/>
      <c s="28" r="AQ24"/>
      <c s="29" r="AR24"/>
      <c s="1" r="AS24"/>
      <c s="1" r="AT24"/>
      <c s="1" r="AU24"/>
      <c s="1" r="AV24"/>
      <c s="1" r="AW24"/>
      <c s="1" r="AX24"/>
      <c s="1" r="AY24"/>
      <c s="1" r="AZ24"/>
      <c s="1" r="BA24"/>
      <c s="1" r="BB24"/>
    </row>
    <row customHeight="1" r="25" ht="13.5">
      <c s="1" r="A25"/>
      <c s="28" r="B25"/>
      <c s="30" r="C25"/>
      <c s="30" r="D25"/>
      <c s="31" r="E25"/>
      <c s="32" r="F25"/>
      <c t="str" s="15" r="G25">
        <f t="shared" si="1"/>
        <v>0</v>
      </c>
      <c s="25" r="H25"/>
      <c s="30" r="I25"/>
      <c s="30" r="J25"/>
      <c s="30" r="K25"/>
      <c s="30" r="L25"/>
      <c s="30" r="M25"/>
      <c s="25" r="N25"/>
      <c s="25" r="O25"/>
      <c s="30" r="P25"/>
      <c s="30" r="Q25"/>
      <c s="30" r="R25"/>
      <c s="30" r="S25"/>
      <c s="30" r="T25"/>
      <c s="25" r="U25"/>
      <c s="25" r="V25"/>
      <c s="30" r="W25"/>
      <c s="30" r="X25"/>
      <c s="30" r="Y25"/>
      <c s="30" r="Z25"/>
      <c s="30" r="AA25"/>
      <c s="25" r="AB25"/>
      <c s="25" r="AC25"/>
      <c s="30" r="AD25"/>
      <c s="30" r="AE25"/>
      <c s="30" r="AF25"/>
      <c s="30" r="AG25"/>
      <c s="30" r="AH25"/>
      <c s="25" r="AI25"/>
      <c s="25" r="AJ25"/>
      <c s="29" r="AK25"/>
      <c s="1" r="AL25"/>
      <c s="1" r="AM25"/>
      <c s="1" r="AN25"/>
      <c s="1" r="AO25"/>
      <c s="1" r="AP25"/>
      <c s="28" r="AQ25"/>
      <c s="29" r="AR25"/>
      <c s="1" r="AS25"/>
      <c s="1" r="AT25"/>
      <c s="1" r="AU25"/>
      <c s="1" r="AV25"/>
      <c s="1" r="AW25"/>
      <c s="1" r="AX25"/>
      <c s="1" r="AY25"/>
      <c s="1" r="AZ25"/>
      <c s="1" r="BA25"/>
      <c s="1" r="BB25"/>
    </row>
    <row customHeight="1" r="26" ht="13.5">
      <c s="1" r="A26"/>
      <c s="28" r="B26"/>
      <c s="30" r="C26"/>
      <c s="30" r="D26"/>
      <c s="31" r="E26"/>
      <c s="32" r="F26"/>
      <c t="str" s="15" r="G26">
        <f t="shared" si="1"/>
        <v>0</v>
      </c>
      <c s="25" r="H26"/>
      <c s="30" r="I26"/>
      <c s="30" r="J26"/>
      <c s="30" r="K26"/>
      <c s="30" r="L26"/>
      <c s="30" r="M26"/>
      <c s="25" r="N26"/>
      <c s="25" r="O26"/>
      <c s="30" r="P26"/>
      <c s="30" r="Q26"/>
      <c s="30" r="R26"/>
      <c s="30" r="S26"/>
      <c s="30" r="T26"/>
      <c s="25" r="U26"/>
      <c s="25" r="V26"/>
      <c s="30" r="W26"/>
      <c s="30" r="X26"/>
      <c s="30" r="Y26"/>
      <c s="30" r="Z26"/>
      <c s="30" r="AA26"/>
      <c s="25" r="AB26"/>
      <c s="25" r="AC26"/>
      <c s="30" r="AD26"/>
      <c s="30" r="AE26"/>
      <c s="30" r="AF26"/>
      <c s="30" r="AG26"/>
      <c s="30" r="AH26"/>
      <c s="25" r="AI26"/>
      <c s="25" r="AJ26"/>
      <c s="29" r="AK26"/>
      <c s="1" r="AL26"/>
      <c s="1" r="AM26"/>
      <c s="1" r="AN26"/>
      <c s="1" r="AO26"/>
      <c s="1" r="AP26"/>
      <c s="28" r="AQ26"/>
      <c s="29" r="AR26"/>
      <c s="1" r="AS26"/>
      <c s="1" r="AT26"/>
      <c s="1" r="AU26"/>
      <c s="1" r="AV26"/>
      <c s="1" r="AW26"/>
      <c s="1" r="AX26"/>
      <c s="1" r="AY26"/>
      <c s="1" r="AZ26"/>
      <c s="1" r="BA26"/>
      <c s="1" r="BB26"/>
    </row>
    <row customHeight="1" r="27" ht="13.5">
      <c s="1" r="A27"/>
      <c s="28" r="B27"/>
      <c s="30" r="C27"/>
      <c s="30" r="D27"/>
      <c s="31" r="E27"/>
      <c s="32" r="F27"/>
      <c t="str" s="15" r="G27">
        <f t="shared" si="1"/>
        <v>0</v>
      </c>
      <c s="25" r="H27"/>
      <c s="30" r="I27"/>
      <c s="30" r="J27"/>
      <c s="30" r="K27"/>
      <c s="30" r="L27"/>
      <c s="30" r="M27"/>
      <c s="25" r="N27"/>
      <c s="25" r="O27"/>
      <c s="30" r="P27"/>
      <c s="30" r="Q27"/>
      <c s="30" r="R27"/>
      <c s="30" r="S27"/>
      <c s="30" r="T27"/>
      <c s="25" r="U27"/>
      <c s="25" r="V27"/>
      <c s="30" r="W27"/>
      <c s="30" r="X27"/>
      <c s="30" r="Y27"/>
      <c s="30" r="Z27"/>
      <c s="30" r="AA27"/>
      <c s="25" r="AB27"/>
      <c s="25" r="AC27"/>
      <c s="30" r="AD27"/>
      <c s="30" r="AE27"/>
      <c s="30" r="AF27"/>
      <c s="30" r="AG27"/>
      <c s="30" r="AH27"/>
      <c s="25" r="AI27"/>
      <c s="25" r="AJ27"/>
      <c s="29" r="AK27"/>
      <c s="1" r="AL27"/>
      <c s="1" r="AM27"/>
      <c s="1" r="AN27"/>
      <c s="1" r="AO27"/>
      <c s="1" r="AP27"/>
      <c s="28" r="AQ27"/>
      <c s="29" r="AR27"/>
      <c s="1" r="AS27"/>
      <c s="1" r="AT27"/>
      <c s="1" r="AU27"/>
      <c s="1" r="AV27"/>
      <c s="1" r="AW27"/>
      <c s="1" r="AX27"/>
      <c s="1" r="AY27"/>
      <c s="1" r="AZ27"/>
      <c s="1" r="BA27"/>
      <c s="1" r="BB27"/>
    </row>
    <row customHeight="1" r="28" ht="13.5">
      <c s="1" r="A28"/>
      <c s="28" r="B28"/>
      <c s="30" r="C28"/>
      <c s="30" r="D28"/>
      <c s="31" r="E28"/>
      <c s="32" r="F28"/>
      <c t="str" s="15" r="G28">
        <f t="shared" si="1"/>
        <v>0</v>
      </c>
      <c s="25" r="H28"/>
      <c s="30" r="I28"/>
      <c s="30" r="J28"/>
      <c s="30" r="K28"/>
      <c s="30" r="L28"/>
      <c s="30" r="M28"/>
      <c s="25" r="N28"/>
      <c s="25" r="O28"/>
      <c s="30" r="P28"/>
      <c s="30" r="Q28"/>
      <c s="30" r="R28"/>
      <c s="30" r="S28"/>
      <c s="30" r="T28"/>
      <c s="25" r="U28"/>
      <c s="25" r="V28"/>
      <c s="30" r="W28"/>
      <c s="30" r="X28"/>
      <c s="30" r="Y28"/>
      <c s="30" r="Z28"/>
      <c s="30" r="AA28"/>
      <c s="25" r="AB28"/>
      <c s="25" r="AC28"/>
      <c s="30" r="AD28"/>
      <c s="30" r="AE28"/>
      <c s="30" r="AF28"/>
      <c s="30" r="AG28"/>
      <c s="30" r="AH28"/>
      <c s="25" r="AI28"/>
      <c s="25" r="AJ28"/>
      <c s="29" r="AK28"/>
      <c s="1" r="AL28"/>
      <c s="1" r="AM28"/>
      <c s="1" r="AN28"/>
      <c s="1" r="AO28"/>
      <c s="1" r="AP28"/>
      <c s="28" r="AQ28"/>
      <c s="29" r="AR28"/>
      <c s="1" r="AS28"/>
      <c s="1" r="AT28"/>
      <c s="1" r="AU28"/>
      <c s="1" r="AV28"/>
      <c s="1" r="AW28"/>
      <c s="1" r="AX28"/>
      <c s="1" r="AY28"/>
      <c s="1" r="AZ28"/>
      <c s="1" r="BA28"/>
      <c s="1" r="BB28"/>
    </row>
    <row customHeight="1" r="29" ht="13.5">
      <c s="1" r="A29"/>
      <c s="28" r="B29"/>
      <c s="30" r="C29"/>
      <c s="30" r="D29"/>
      <c s="31" r="E29"/>
      <c s="32" r="F29"/>
      <c t="str" s="15" r="G29">
        <f t="shared" si="1"/>
        <v>0</v>
      </c>
      <c s="25" r="H29"/>
      <c s="30" r="I29"/>
      <c s="30" r="J29"/>
      <c s="30" r="K29"/>
      <c s="30" r="L29"/>
      <c s="30" r="M29"/>
      <c s="25" r="N29"/>
      <c s="25" r="O29"/>
      <c s="30" r="P29"/>
      <c s="30" r="Q29"/>
      <c s="30" r="R29"/>
      <c s="30" r="S29"/>
      <c s="30" r="T29"/>
      <c s="25" r="U29"/>
      <c s="25" r="V29"/>
      <c s="30" r="W29"/>
      <c s="30" r="X29"/>
      <c s="30" r="Y29"/>
      <c s="30" r="Z29"/>
      <c s="30" r="AA29"/>
      <c s="25" r="AB29"/>
      <c s="25" r="AC29"/>
      <c s="30" r="AD29"/>
      <c s="30" r="AE29"/>
      <c s="30" r="AF29"/>
      <c s="30" r="AG29"/>
      <c s="30" r="AH29"/>
      <c s="25" r="AI29"/>
      <c s="25" r="AJ29"/>
      <c s="29" r="AK29"/>
      <c s="1" r="AL29"/>
      <c s="1" r="AM29"/>
      <c s="1" r="AN29"/>
      <c s="1" r="AO29"/>
      <c s="1" r="AP29"/>
      <c s="28" r="AQ29"/>
      <c s="29" r="AR29"/>
      <c s="1" r="AS29"/>
      <c s="1" r="AT29"/>
      <c s="1" r="AU29"/>
      <c s="1" r="AV29"/>
      <c s="1" r="AW29"/>
      <c s="1" r="AX29"/>
      <c s="1" r="AY29"/>
      <c s="1" r="AZ29"/>
      <c s="1" r="BA29"/>
      <c s="1" r="BB29"/>
    </row>
    <row customHeight="1" r="30" ht="13.5">
      <c s="1" r="A30"/>
      <c s="28" r="B30"/>
      <c s="30" r="C30"/>
      <c s="30" r="D30"/>
      <c s="31" r="E30"/>
      <c s="32" r="F30"/>
      <c t="str" s="15" r="G30">
        <f t="shared" si="1"/>
        <v>0</v>
      </c>
      <c s="25" r="H30"/>
      <c s="30" r="I30"/>
      <c s="30" r="J30"/>
      <c s="30" r="K30"/>
      <c s="30" r="L30"/>
      <c s="30" r="M30"/>
      <c s="25" r="N30"/>
      <c s="25" r="O30"/>
      <c s="30" r="P30"/>
      <c s="30" r="Q30"/>
      <c s="30" r="R30"/>
      <c s="30" r="S30"/>
      <c s="30" r="T30"/>
      <c s="25" r="U30"/>
      <c s="25" r="V30"/>
      <c s="30" r="W30"/>
      <c s="30" r="X30"/>
      <c s="30" r="Y30"/>
      <c s="30" r="Z30"/>
      <c s="30" r="AA30"/>
      <c s="25" r="AB30"/>
      <c s="25" r="AC30"/>
      <c s="30" r="AD30"/>
      <c s="30" r="AE30"/>
      <c s="30" r="AF30"/>
      <c s="30" r="AG30"/>
      <c s="30" r="AH30"/>
      <c s="25" r="AI30"/>
      <c s="25" r="AJ30"/>
      <c s="29" r="AK30"/>
      <c s="1" r="AL30"/>
      <c s="1" r="AM30"/>
      <c s="1" r="AN30"/>
      <c s="1" r="AO30"/>
      <c s="1" r="AP30"/>
      <c s="28" r="AQ30"/>
      <c s="29" r="AR30"/>
      <c s="1" r="AS30"/>
      <c s="1" r="AT30"/>
      <c s="1" r="AU30"/>
      <c s="1" r="AV30"/>
      <c s="1" r="AW30"/>
      <c s="1" r="AX30"/>
      <c s="1" r="AY30"/>
      <c s="1" r="AZ30"/>
      <c s="1" r="BA30"/>
      <c s="1" r="BB30"/>
    </row>
    <row customHeight="1" r="31" ht="13.5">
      <c s="1" r="A31"/>
      <c s="28" r="B31"/>
      <c s="30" r="C31"/>
      <c s="30" r="D31"/>
      <c s="31" r="E31"/>
      <c s="32" r="F31"/>
      <c t="str" s="15" r="G31">
        <f t="shared" si="1"/>
        <v>0</v>
      </c>
      <c s="25" r="H31"/>
      <c s="30" r="I31"/>
      <c s="30" r="J31"/>
      <c s="30" r="K31"/>
      <c s="30" r="L31"/>
      <c s="30" r="M31"/>
      <c s="25" r="N31"/>
      <c s="25" r="O31"/>
      <c s="30" r="P31"/>
      <c s="30" r="Q31"/>
      <c s="30" r="R31"/>
      <c s="30" r="S31"/>
      <c s="30" r="T31"/>
      <c s="25" r="U31"/>
      <c s="25" r="V31"/>
      <c s="30" r="W31"/>
      <c s="30" r="X31"/>
      <c s="30" r="Y31"/>
      <c s="30" r="Z31"/>
      <c s="30" r="AA31"/>
      <c s="25" r="AB31"/>
      <c s="25" r="AC31"/>
      <c s="30" r="AD31"/>
      <c s="30" r="AE31"/>
      <c s="30" r="AF31"/>
      <c s="30" r="AG31"/>
      <c s="30" r="AH31"/>
      <c s="25" r="AI31"/>
      <c s="25" r="AJ31"/>
      <c s="29" r="AK31"/>
      <c s="1" r="AL31"/>
      <c s="1" r="AM31"/>
      <c s="1" r="AN31"/>
      <c s="1" r="AO31"/>
      <c s="1" r="AP31"/>
      <c s="28" r="AQ31"/>
      <c s="29" r="AR31"/>
      <c s="1" r="AS31"/>
      <c s="1" r="AT31"/>
      <c s="1" r="AU31"/>
      <c s="1" r="AV31"/>
      <c s="1" r="AW31"/>
      <c s="1" r="AX31"/>
      <c s="1" r="AY31"/>
      <c s="1" r="AZ31"/>
      <c s="1" r="BA31"/>
      <c s="1" r="BB31"/>
    </row>
    <row customHeight="1" r="32" ht="13.5">
      <c s="1" r="A32"/>
      <c s="28" r="B32"/>
      <c s="30" r="C32"/>
      <c s="30" r="D32"/>
      <c s="31" r="E32"/>
      <c s="32" r="F32"/>
      <c t="str" s="15" r="G32">
        <f t="shared" si="1"/>
        <v>0</v>
      </c>
      <c s="25" r="H32"/>
      <c s="30" r="I32"/>
      <c s="30" r="J32"/>
      <c s="30" r="K32"/>
      <c s="30" r="L32"/>
      <c s="30" r="M32"/>
      <c s="25" r="N32"/>
      <c s="25" r="O32"/>
      <c s="30" r="P32"/>
      <c s="30" r="Q32"/>
      <c s="30" r="R32"/>
      <c s="30" r="S32"/>
      <c s="30" r="T32"/>
      <c s="25" r="U32"/>
      <c s="25" r="V32"/>
      <c s="30" r="W32"/>
      <c s="30" r="X32"/>
      <c s="30" r="Y32"/>
      <c s="30" r="Z32"/>
      <c s="30" r="AA32"/>
      <c s="25" r="AB32"/>
      <c s="25" r="AC32"/>
      <c s="30" r="AD32"/>
      <c s="30" r="AE32"/>
      <c s="30" r="AF32"/>
      <c s="30" r="AG32"/>
      <c s="30" r="AH32"/>
      <c s="25" r="AI32"/>
      <c s="25" r="AJ32"/>
      <c s="29" r="AK32"/>
      <c s="1" r="AL32"/>
      <c s="1" r="AM32"/>
      <c s="1" r="AN32"/>
      <c s="1" r="AO32"/>
      <c s="1" r="AP32"/>
      <c s="28" r="AQ32"/>
      <c s="29" r="AR32"/>
      <c s="1" r="AS32"/>
      <c s="1" r="AT32"/>
      <c s="1" r="AU32"/>
      <c s="1" r="AV32"/>
      <c s="1" r="AW32"/>
      <c s="1" r="AX32"/>
      <c s="1" r="AY32"/>
      <c s="1" r="AZ32"/>
      <c s="1" r="BA32"/>
      <c s="1" r="BB32"/>
    </row>
    <row customHeight="1" r="33" ht="13.5">
      <c s="1" r="A33"/>
      <c s="28" r="B33"/>
      <c s="30" r="C33"/>
      <c s="30" r="D33"/>
      <c s="31" r="E33"/>
      <c s="32" r="F33"/>
      <c t="str" s="15" r="G33">
        <f t="shared" si="1"/>
        <v>0</v>
      </c>
      <c s="25" r="H33"/>
      <c s="30" r="I33"/>
      <c s="30" r="J33"/>
      <c s="30" r="K33"/>
      <c s="30" r="L33"/>
      <c s="30" r="M33"/>
      <c s="25" r="N33"/>
      <c s="25" r="O33"/>
      <c s="30" r="P33"/>
      <c s="30" r="Q33"/>
      <c s="30" r="R33"/>
      <c s="30" r="S33"/>
      <c s="30" r="T33"/>
      <c s="25" r="U33"/>
      <c s="25" r="V33"/>
      <c s="30" r="W33"/>
      <c s="30" r="X33"/>
      <c s="30" r="Y33"/>
      <c s="30" r="Z33"/>
      <c s="30" r="AA33"/>
      <c s="25" r="AB33"/>
      <c s="25" r="AC33"/>
      <c s="30" r="AD33"/>
      <c s="30" r="AE33"/>
      <c s="30" r="AF33"/>
      <c s="30" r="AG33"/>
      <c s="30" r="AH33"/>
      <c s="25" r="AI33"/>
      <c s="25" r="AJ33"/>
      <c s="29" r="AK33"/>
      <c s="1" r="AL33"/>
      <c s="1" r="AM33"/>
      <c s="1" r="AN33"/>
      <c s="1" r="AO33"/>
      <c s="1" r="AP33"/>
      <c s="28" r="AQ33"/>
      <c s="29" r="AR33"/>
      <c s="1" r="AS33"/>
      <c s="1" r="AT33"/>
      <c s="1" r="AU33"/>
      <c s="1" r="AV33"/>
      <c s="1" r="AW33"/>
      <c s="1" r="AX33"/>
      <c s="1" r="AY33"/>
      <c s="1" r="AZ33"/>
      <c s="1" r="BA33"/>
      <c s="1" r="BB33"/>
    </row>
    <row customHeight="1" r="34" ht="13.5">
      <c s="1" r="A34"/>
      <c s="28" r="B34"/>
      <c s="30" r="C34"/>
      <c s="30" r="D34"/>
      <c s="31" r="E34"/>
      <c s="32" r="F34"/>
      <c t="str" s="15" r="G34">
        <f t="shared" si="1"/>
        <v>0</v>
      </c>
      <c s="25" r="H34"/>
      <c s="30" r="I34"/>
      <c s="30" r="J34"/>
      <c s="30" r="K34"/>
      <c s="30" r="L34"/>
      <c s="30" r="M34"/>
      <c s="25" r="N34"/>
      <c s="25" r="O34"/>
      <c s="30" r="P34"/>
      <c s="30" r="Q34"/>
      <c s="30" r="R34"/>
      <c s="30" r="S34"/>
      <c s="30" r="T34"/>
      <c s="25" r="U34"/>
      <c s="25" r="V34"/>
      <c s="30" r="W34"/>
      <c s="30" r="X34"/>
      <c s="30" r="Y34"/>
      <c s="30" r="Z34"/>
      <c s="30" r="AA34"/>
      <c s="25" r="AB34"/>
      <c s="25" r="AC34"/>
      <c s="30" r="AD34"/>
      <c s="30" r="AE34"/>
      <c s="30" r="AF34"/>
      <c s="30" r="AG34"/>
      <c s="30" r="AH34"/>
      <c s="25" r="AI34"/>
      <c s="25" r="AJ34"/>
      <c s="29" r="AK34"/>
      <c s="1" r="AL34"/>
      <c s="1" r="AM34"/>
      <c s="1" r="AN34"/>
      <c s="1" r="AO34"/>
      <c s="1" r="AP34"/>
      <c s="28" r="AQ34"/>
      <c s="29" r="AR34"/>
      <c s="1" r="AS34"/>
      <c s="1" r="AT34"/>
      <c s="1" r="AU34"/>
      <c s="1" r="AV34"/>
      <c s="1" r="AW34"/>
      <c s="1" r="AX34"/>
      <c s="1" r="AY34"/>
      <c s="1" r="AZ34"/>
      <c s="1" r="BA34"/>
      <c s="1" r="BB34"/>
    </row>
    <row customHeight="1" r="35" ht="13.5">
      <c s="1" r="A35"/>
      <c s="33" r="B35"/>
      <c s="34" r="C35"/>
      <c s="34" r="D35"/>
      <c s="35" r="E35"/>
      <c s="36" r="F35"/>
      <c t="str" s="37" r="G35">
        <f t="shared" si="1"/>
        <v>0</v>
      </c>
      <c s="38" r="H35"/>
      <c s="34" r="I35"/>
      <c s="34" r="J35"/>
      <c s="34" r="K35"/>
      <c s="34" r="L35"/>
      <c s="34" r="M35"/>
      <c s="38" r="N35"/>
      <c s="38" r="O35"/>
      <c s="34" r="P35"/>
      <c s="34" r="Q35"/>
      <c s="34" r="R35"/>
      <c s="34" r="S35"/>
      <c s="34" r="T35"/>
      <c s="38" r="U35"/>
      <c s="38" r="V35"/>
      <c s="34" r="W35"/>
      <c s="34" r="X35"/>
      <c s="34" r="Y35"/>
      <c s="34" r="Z35"/>
      <c s="34" r="AA35"/>
      <c s="38" r="AB35"/>
      <c s="38" r="AC35"/>
      <c s="34" r="AD35"/>
      <c s="34" r="AE35"/>
      <c s="34" r="AF35"/>
      <c s="34" r="AG35"/>
      <c s="34" r="AH35"/>
      <c s="38" r="AI35"/>
      <c s="38" r="AJ35"/>
      <c s="90" r="AK35"/>
      <c s="1" r="AL35"/>
      <c s="1" r="AM35"/>
      <c s="1" r="AN35"/>
      <c s="1" r="AO35"/>
      <c s="1" r="AP35"/>
      <c s="40" r="AQ35"/>
      <c s="41" r="AR35"/>
      <c s="1" r="AS35"/>
      <c s="1" r="AT35"/>
      <c s="1" r="AU35"/>
      <c s="1" r="AV35"/>
      <c s="1" r="AW35"/>
      <c s="1" r="AX35"/>
      <c s="1" r="AY35"/>
      <c s="1" r="AZ35"/>
      <c s="1" r="BA35"/>
      <c s="1" r="BB35"/>
    </row>
    <row customHeight="1" r="36" ht="13.5">
      <c s="1" r="A36"/>
      <c s="1" r="B36"/>
      <c s="1" r="C36"/>
      <c s="1" r="D36"/>
      <c s="1" r="E36"/>
      <c t="s" s="42" r="F36">
        <v>8</v>
      </c>
      <c t="str" s="43" r="G36">
        <f t="shared" si="1"/>
        <v>0</v>
      </c>
      <c t="str" s="44" r="H36">
        <f ref="H36:AK36" t="shared" si="2">SUM(H3:H35)</f>
        <v>0</v>
      </c>
      <c t="str" s="79" r="I36">
        <f t="shared" si="2"/>
        <v>0</v>
      </c>
      <c t="str" s="79" r="J36">
        <f t="shared" si="2"/>
        <v>0</v>
      </c>
      <c t="str" s="79" r="K36">
        <f t="shared" si="2"/>
        <v>0</v>
      </c>
      <c t="str" s="79" r="L36">
        <f t="shared" si="2"/>
        <v>0</v>
      </c>
      <c t="str" s="79" r="M36">
        <f t="shared" si="2"/>
        <v>0</v>
      </c>
      <c t="str" s="44" r="N36">
        <f t="shared" si="2"/>
        <v>0</v>
      </c>
      <c t="str" s="44" r="O36">
        <f t="shared" si="2"/>
        <v>0</v>
      </c>
      <c t="str" s="79" r="P36">
        <f t="shared" si="2"/>
        <v>0</v>
      </c>
      <c t="str" s="79" r="Q36">
        <f t="shared" si="2"/>
        <v>0</v>
      </c>
      <c t="str" s="79" r="R36">
        <f t="shared" si="2"/>
        <v>0</v>
      </c>
      <c t="str" s="79" r="S36">
        <f t="shared" si="2"/>
        <v>0</v>
      </c>
      <c t="str" s="79" r="T36">
        <f t="shared" si="2"/>
        <v>0</v>
      </c>
      <c t="str" s="44" r="U36">
        <f t="shared" si="2"/>
        <v>0</v>
      </c>
      <c t="str" s="44" r="V36">
        <f t="shared" si="2"/>
        <v>0</v>
      </c>
      <c t="str" s="79" r="W36">
        <f t="shared" si="2"/>
        <v>0</v>
      </c>
      <c t="str" s="79" r="X36">
        <f t="shared" si="2"/>
        <v>0</v>
      </c>
      <c t="str" s="79" r="Y36">
        <f t="shared" si="2"/>
        <v>0</v>
      </c>
      <c t="str" s="79" r="Z36">
        <f t="shared" si="2"/>
        <v>0</v>
      </c>
      <c t="str" s="79" r="AA36">
        <f t="shared" si="2"/>
        <v>0</v>
      </c>
      <c t="str" s="44" r="AB36">
        <f t="shared" si="2"/>
        <v>0</v>
      </c>
      <c t="str" s="44" r="AC36">
        <f t="shared" si="2"/>
        <v>0</v>
      </c>
      <c t="str" s="79" r="AD36">
        <f t="shared" si="2"/>
        <v>0</v>
      </c>
      <c t="str" s="79" r="AE36">
        <f t="shared" si="2"/>
        <v>0</v>
      </c>
      <c t="str" s="79" r="AF36">
        <f t="shared" si="2"/>
        <v>0</v>
      </c>
      <c t="str" s="79" r="AG36">
        <f t="shared" si="2"/>
        <v>0</v>
      </c>
      <c t="str" s="79" r="AH36">
        <f t="shared" si="2"/>
        <v>0</v>
      </c>
      <c t="str" s="44" r="AI36">
        <f t="shared" si="2"/>
        <v>0</v>
      </c>
      <c t="str" s="44" r="AJ36">
        <f t="shared" si="2"/>
        <v>0</v>
      </c>
      <c t="str" s="96" r="AK36">
        <f t="shared" si="2"/>
        <v>0</v>
      </c>
      <c s="1" r="AL36"/>
      <c s="1" r="AM36"/>
      <c s="1" r="AN36"/>
      <c s="1" r="AO36"/>
      <c s="1" r="AP36"/>
      <c t="s" s="54" r="AQ36">
        <v>11</v>
      </c>
      <c t="str" s="56" r="AR36">
        <f>SUM(AR3:AR35)</f>
        <v>0</v>
      </c>
      <c s="1" r="AS36"/>
      <c s="1" r="AT36"/>
      <c s="1" r="AU36"/>
      <c s="1" r="AV36"/>
      <c s="1" r="AW36"/>
      <c s="1" r="AX36"/>
      <c s="1" r="AY36"/>
      <c s="1" r="AZ36"/>
      <c s="1" r="BA36"/>
      <c s="1" r="BB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row>
  </sheetData>
  <mergeCells count="1">
    <mergeCell ref="AQ1:AR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8" width="3.29"/>
    <col min="39" customWidth="1" max="43" width="2.14"/>
    <col min="44" customWidth="1" max="44" width="25.57"/>
    <col min="45" customWidth="1" max="45" width="5.43"/>
    <col min="46" customWidth="1" max="55"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1" r="AQ1"/>
      <c s="2" r="AR1"/>
      <c s="1" r="AT1"/>
      <c s="1" r="AU1"/>
      <c s="1" r="AV1"/>
      <c s="1" r="AW1"/>
      <c s="1" r="AX1"/>
      <c s="1" r="AY1"/>
      <c s="1" r="AZ1"/>
      <c s="1" r="BA1"/>
      <c s="1" r="BB1"/>
      <c s="1" r="BC1"/>
    </row>
    <row customHeight="1" r="2" ht="16.5">
      <c s="2" r="A2"/>
      <c t="s" s="3" r="B2">
        <v>0</v>
      </c>
      <c t="s" s="4" r="C2">
        <v>1</v>
      </c>
      <c t="s" s="4" r="D2">
        <v>2</v>
      </c>
      <c t="s" s="5" r="E2">
        <v>3</v>
      </c>
      <c t="s" s="6" r="F2">
        <v>4</v>
      </c>
      <c t="s" s="7" r="G2">
        <v>5</v>
      </c>
      <c s="9" r="H2">
        <v>1.0</v>
      </c>
      <c s="8" r="I2">
        <v>2.0</v>
      </c>
      <c s="8" r="J2">
        <v>3.0</v>
      </c>
      <c s="4" r="K2">
        <v>4.0</v>
      </c>
      <c s="9" r="L2">
        <v>5.0</v>
      </c>
      <c s="9" r="M2">
        <v>6.0</v>
      </c>
      <c s="4" r="N2">
        <v>7.0</v>
      </c>
      <c s="4" r="O2">
        <v>8.0</v>
      </c>
      <c s="8" r="P2">
        <v>9.0</v>
      </c>
      <c s="8" r="Q2">
        <v>10.0</v>
      </c>
      <c s="4" r="R2">
        <v>11.0</v>
      </c>
      <c s="4" r="S2">
        <v>12.0</v>
      </c>
      <c s="5" r="T2">
        <v>13.0</v>
      </c>
      <c s="5" r="U2">
        <v>14.0</v>
      </c>
      <c s="8" r="V2">
        <v>15.0</v>
      </c>
      <c s="8" r="W2">
        <v>16.0</v>
      </c>
      <c s="8" r="X2">
        <v>17.0</v>
      </c>
      <c s="4" r="Y2">
        <v>18.0</v>
      </c>
      <c s="4" r="Z2">
        <v>19.0</v>
      </c>
      <c s="4" r="AA2">
        <v>20.0</v>
      </c>
      <c s="4" r="AB2">
        <v>21.0</v>
      </c>
      <c s="4" r="AC2">
        <v>22.0</v>
      </c>
      <c s="8" r="AD2">
        <v>23.0</v>
      </c>
      <c s="8" r="AE2">
        <v>24.0</v>
      </c>
      <c s="4" r="AF2">
        <v>25.0</v>
      </c>
      <c s="4" r="AG2">
        <v>26.0</v>
      </c>
      <c s="4" r="AH2">
        <v>27.0</v>
      </c>
      <c s="4" r="AI2">
        <v>28.0</v>
      </c>
      <c s="4" r="AJ2">
        <v>29.0</v>
      </c>
      <c s="8" r="AK2">
        <v>30.0</v>
      </c>
      <c s="98" r="AL2">
        <v>31.0</v>
      </c>
      <c s="2" r="AM2"/>
      <c s="2" r="AN2"/>
      <c s="2" r="AO2"/>
      <c s="2" r="AP2"/>
      <c s="2" r="AQ2"/>
      <c t="s" s="6" r="AR2">
        <v>6</v>
      </c>
      <c t="s" s="10" r="AS2">
        <v>7</v>
      </c>
      <c s="2" r="AT2"/>
      <c s="2" r="AU2"/>
      <c s="2" r="AV2"/>
      <c s="2" r="AW2"/>
      <c s="2" r="AX2"/>
      <c s="2" r="AY2"/>
      <c s="2" r="AZ2"/>
      <c s="2" r="BA2"/>
      <c s="2" r="BB2"/>
      <c s="2" r="BC2"/>
    </row>
    <row customHeight="1" r="3" ht="13.5">
      <c s="1" r="A3"/>
      <c s="19" r="B3"/>
      <c s="55" r="C3"/>
      <c s="55" r="D3"/>
      <c s="60" r="E3"/>
      <c s="61" r="F3"/>
      <c t="str" s="15" r="G3">
        <f ref="G3:G36" t="shared" si="1">SUM(H3:AL3)</f>
        <v>0</v>
      </c>
      <c s="93" r="H3"/>
      <c s="16" r="I3"/>
      <c s="16" r="J3"/>
      <c s="16" r="K3"/>
      <c s="16" r="L3"/>
      <c s="16" r="M3"/>
      <c s="16" r="N3"/>
      <c s="16" r="O3"/>
      <c s="16" r="P3"/>
      <c s="16" r="Q3"/>
      <c s="16" r="R3"/>
      <c s="16" r="S3"/>
      <c s="16" r="T3"/>
      <c s="16" r="U3"/>
      <c s="16" r="V3"/>
      <c s="16" r="W3"/>
      <c s="16" r="X3"/>
      <c s="93" r="Y3"/>
      <c s="93" r="Z3"/>
      <c s="93" r="AA3"/>
      <c s="93" r="AB3"/>
      <c s="93" r="AC3"/>
      <c s="16" r="AD3"/>
      <c s="16" r="AE3"/>
      <c s="93" r="AF3"/>
      <c s="93" r="AG3"/>
      <c s="93" r="AH3"/>
      <c s="93" r="AI3"/>
      <c s="93" r="AJ3"/>
      <c s="16" r="AK3"/>
      <c s="99" r="AL3"/>
      <c s="1" r="AM3"/>
      <c s="1" r="AN3"/>
      <c s="1" r="AO3"/>
      <c s="1" r="AP3"/>
      <c s="1" r="AQ3"/>
      <c s="19" r="AR3"/>
      <c s="20" r="AS3"/>
      <c s="1" r="AT3"/>
      <c s="1" r="AU3"/>
      <c s="1" r="AV3"/>
      <c s="1" r="AW3"/>
      <c s="1" r="AX3"/>
      <c s="1" r="AY3"/>
      <c s="1" r="AZ3"/>
      <c s="1" r="BA3"/>
      <c s="1" r="BB3"/>
      <c s="1" r="BC3"/>
    </row>
    <row customHeight="1" r="4" ht="13.5">
      <c s="1" r="A4"/>
      <c s="28" r="B4"/>
      <c s="30" r="C4"/>
      <c s="30" r="D4"/>
      <c s="31" r="E4"/>
      <c s="32" r="F4"/>
      <c t="str" s="15" r="G4">
        <f t="shared" si="1"/>
        <v>0</v>
      </c>
      <c s="95" r="H4"/>
      <c s="25" r="I4"/>
      <c s="25" r="J4"/>
      <c s="25" r="K4"/>
      <c s="25" r="L4"/>
      <c s="25" r="M4"/>
      <c s="25" r="N4"/>
      <c s="25" r="O4"/>
      <c s="25" r="P4"/>
      <c s="25" r="Q4"/>
      <c s="25" r="R4"/>
      <c s="25" r="S4"/>
      <c s="25" r="T4"/>
      <c s="25" r="U4"/>
      <c s="25" r="V4"/>
      <c s="25" r="W4"/>
      <c s="25" r="X4"/>
      <c s="95" r="Y4"/>
      <c s="95" r="Z4"/>
      <c s="95" r="AA4"/>
      <c s="95" r="AB4"/>
      <c s="95" r="AC4"/>
      <c s="25" r="AD4"/>
      <c s="25" r="AE4"/>
      <c s="95" r="AF4"/>
      <c s="95" r="AG4"/>
      <c s="95" r="AH4"/>
      <c s="95" r="AI4"/>
      <c s="95" r="AJ4"/>
      <c s="25" r="AK4"/>
      <c s="100" r="AL4"/>
      <c s="1" r="AM4"/>
      <c s="1" r="AN4"/>
      <c s="1" r="AO4"/>
      <c s="1" r="AP4"/>
      <c s="1" r="AQ4"/>
      <c s="28" r="AR4"/>
      <c s="29" r="AS4"/>
      <c s="1" r="AT4"/>
      <c s="1" r="AU4"/>
      <c s="1" r="AV4"/>
      <c s="1" r="AW4"/>
      <c s="1" r="AX4"/>
      <c s="1" r="AY4"/>
      <c s="1" r="AZ4"/>
      <c s="1" r="BA4"/>
      <c s="1" r="BB4"/>
      <c s="1" r="BC4"/>
    </row>
    <row customHeight="1" r="5" ht="13.5">
      <c s="1" r="A5"/>
      <c s="28" r="B5"/>
      <c s="30" r="C5"/>
      <c s="30" r="D5"/>
      <c s="31" r="E5"/>
      <c s="32" r="F5"/>
      <c t="str" s="15" r="G5">
        <f t="shared" si="1"/>
        <v>0</v>
      </c>
      <c s="95" r="H5"/>
      <c s="25" r="I5"/>
      <c s="25" r="J5"/>
      <c s="25" r="K5"/>
      <c s="25" r="L5"/>
      <c s="25" r="M5"/>
      <c s="25" r="N5"/>
      <c s="25" r="O5"/>
      <c s="25" r="P5"/>
      <c s="25" r="Q5"/>
      <c s="25" r="R5"/>
      <c s="25" r="S5"/>
      <c s="25" r="T5"/>
      <c s="25" r="U5"/>
      <c s="25" r="V5"/>
      <c s="25" r="W5"/>
      <c s="25" r="X5"/>
      <c s="95" r="Y5"/>
      <c s="95" r="Z5"/>
      <c s="95" r="AA5"/>
      <c s="95" r="AB5"/>
      <c s="95" r="AC5"/>
      <c s="25" r="AD5"/>
      <c s="25" r="AE5"/>
      <c s="95" r="AF5"/>
      <c s="95" r="AG5"/>
      <c s="95" r="AH5"/>
      <c s="95" r="AI5"/>
      <c s="95" r="AJ5"/>
      <c s="25" r="AK5"/>
      <c s="100" r="AL5"/>
      <c s="1" r="AM5"/>
      <c s="1" r="AN5"/>
      <c s="1" r="AO5"/>
      <c s="1" r="AP5"/>
      <c s="1" r="AQ5"/>
      <c s="28" r="AR5"/>
      <c s="29" r="AS5"/>
      <c s="1" r="AT5"/>
      <c s="1" r="AU5"/>
      <c s="1" r="AV5"/>
      <c s="1" r="AW5"/>
      <c s="1" r="AX5"/>
      <c s="1" r="AY5"/>
      <c s="1" r="AZ5"/>
      <c s="1" r="BA5"/>
      <c s="1" r="BB5"/>
      <c s="1" r="BC5"/>
    </row>
    <row customHeight="1" r="6" ht="13.5">
      <c s="1" r="A6"/>
      <c s="28" r="B6"/>
      <c s="30" r="C6"/>
      <c s="30" r="D6"/>
      <c s="31" r="E6"/>
      <c s="32" r="F6"/>
      <c t="str" s="15" r="G6">
        <f t="shared" si="1"/>
        <v>0</v>
      </c>
      <c s="95" r="H6"/>
      <c s="25" r="I6"/>
      <c s="25" r="J6"/>
      <c s="25" r="K6"/>
      <c s="25" r="L6"/>
      <c s="25" r="M6"/>
      <c s="25" r="N6"/>
      <c s="25" r="O6"/>
      <c s="25" r="P6"/>
      <c s="25" r="Q6"/>
      <c s="25" r="R6"/>
      <c s="25" r="S6"/>
      <c s="25" r="T6"/>
      <c s="25" r="U6"/>
      <c s="25" r="V6"/>
      <c s="25" r="W6"/>
      <c s="25" r="X6"/>
      <c s="95" r="Y6"/>
      <c s="95" r="Z6"/>
      <c s="95" r="AA6"/>
      <c s="95" r="AB6"/>
      <c s="95" r="AC6"/>
      <c s="25" r="AD6"/>
      <c s="25" r="AE6"/>
      <c s="95" r="AF6"/>
      <c s="95" r="AG6"/>
      <c s="95" r="AH6"/>
      <c s="95" r="AI6"/>
      <c s="95" r="AJ6"/>
      <c s="25" r="AK6"/>
      <c s="100" r="AL6"/>
      <c s="1" r="AM6"/>
      <c s="1" r="AN6"/>
      <c s="1" r="AO6"/>
      <c s="1" r="AP6"/>
      <c s="1" r="AQ6"/>
      <c s="28" r="AR6"/>
      <c s="29" r="AS6"/>
      <c s="1" r="AT6"/>
      <c s="1" r="AU6"/>
      <c s="1" r="AV6"/>
      <c s="1" r="AW6"/>
      <c s="1" r="AX6"/>
      <c s="1" r="AY6"/>
      <c s="1" r="AZ6"/>
      <c s="1" r="BA6"/>
      <c s="1" r="BB6"/>
      <c s="1" r="BC6"/>
    </row>
    <row customHeight="1" r="7" ht="13.5">
      <c s="1" r="A7"/>
      <c s="28" r="B7"/>
      <c s="30" r="C7"/>
      <c s="30" r="D7"/>
      <c s="31" r="E7"/>
      <c s="32" r="F7"/>
      <c t="str" s="15" r="G7">
        <f t="shared" si="1"/>
        <v>0</v>
      </c>
      <c s="95" r="H7"/>
      <c s="25" r="I7"/>
      <c s="25" r="J7"/>
      <c s="25" r="K7"/>
      <c s="25" r="L7"/>
      <c s="25" r="M7"/>
      <c s="25" r="N7"/>
      <c s="25" r="O7"/>
      <c s="25" r="P7"/>
      <c s="25" r="Q7"/>
      <c s="25" r="R7"/>
      <c s="25" r="S7"/>
      <c s="25" r="T7"/>
      <c s="25" r="U7"/>
      <c s="25" r="V7"/>
      <c s="25" r="W7"/>
      <c s="25" r="X7"/>
      <c s="95" r="Y7"/>
      <c s="95" r="Z7"/>
      <c s="95" r="AA7"/>
      <c s="95" r="AB7"/>
      <c s="95" r="AC7"/>
      <c s="25" r="AD7"/>
      <c s="25" r="AE7"/>
      <c s="95" r="AF7"/>
      <c s="95" r="AG7"/>
      <c s="95" r="AH7"/>
      <c s="95" r="AI7"/>
      <c s="95" r="AJ7"/>
      <c s="25" r="AK7"/>
      <c s="100" r="AL7"/>
      <c s="1" r="AM7"/>
      <c s="1" r="AN7"/>
      <c s="1" r="AO7"/>
      <c s="1" r="AP7"/>
      <c s="1" r="AQ7"/>
      <c s="28" r="AR7"/>
      <c s="29" r="AS7"/>
      <c s="1" r="AT7"/>
      <c s="1" r="AU7"/>
      <c s="1" r="AV7"/>
      <c s="1" r="AW7"/>
      <c s="1" r="AX7"/>
      <c s="1" r="AY7"/>
      <c s="1" r="AZ7"/>
      <c s="1" r="BA7"/>
      <c s="1" r="BB7"/>
      <c s="1" r="BC7"/>
    </row>
    <row customHeight="1" r="8" ht="13.5">
      <c s="1" r="A8"/>
      <c s="28" r="B8"/>
      <c s="30" r="C8"/>
      <c s="30" r="D8"/>
      <c s="31" r="E8"/>
      <c s="32" r="F8"/>
      <c t="str" s="15" r="G8">
        <f t="shared" si="1"/>
        <v>0</v>
      </c>
      <c s="95" r="H8"/>
      <c s="25" r="I8"/>
      <c s="25" r="J8"/>
      <c s="25" r="K8"/>
      <c s="25" r="L8"/>
      <c s="25" r="M8"/>
      <c s="25" r="N8"/>
      <c s="25" r="O8"/>
      <c s="25" r="P8"/>
      <c s="25" r="Q8"/>
      <c s="25" r="R8"/>
      <c s="25" r="S8"/>
      <c s="25" r="T8"/>
      <c s="25" r="U8"/>
      <c s="25" r="V8"/>
      <c s="25" r="W8"/>
      <c s="25" r="X8"/>
      <c s="95" r="Y8"/>
      <c s="95" r="Z8"/>
      <c s="95" r="AA8"/>
      <c s="95" r="AB8"/>
      <c s="95" r="AC8"/>
      <c s="25" r="AD8"/>
      <c s="25" r="AE8"/>
      <c s="95" r="AF8"/>
      <c s="95" r="AG8"/>
      <c s="95" r="AH8"/>
      <c s="95" r="AI8"/>
      <c s="95" r="AJ8"/>
      <c s="25" r="AK8"/>
      <c s="100" r="AL8"/>
      <c s="1" r="AM8"/>
      <c s="1" r="AN8"/>
      <c s="1" r="AO8"/>
      <c s="1" r="AP8"/>
      <c s="1" r="AQ8"/>
      <c s="28" r="AR8"/>
      <c s="29" r="AS8"/>
      <c s="1" r="AT8"/>
      <c s="1" r="AU8"/>
      <c s="1" r="AV8"/>
      <c s="1" r="AW8"/>
      <c s="1" r="AX8"/>
      <c s="1" r="AY8"/>
      <c s="1" r="AZ8"/>
      <c s="1" r="BA8"/>
      <c s="1" r="BB8"/>
      <c s="1" r="BC8"/>
    </row>
    <row customHeight="1" r="9" ht="13.5">
      <c s="1" r="A9"/>
      <c s="28" r="B9"/>
      <c s="30" r="C9"/>
      <c s="30" r="D9"/>
      <c s="31" r="E9"/>
      <c s="32" r="F9"/>
      <c t="str" s="15" r="G9">
        <f t="shared" si="1"/>
        <v>0</v>
      </c>
      <c s="95" r="H9"/>
      <c s="25" r="I9"/>
      <c s="25" r="J9"/>
      <c s="25" r="K9"/>
      <c s="25" r="L9"/>
      <c s="25" r="M9"/>
      <c s="25" r="N9"/>
      <c s="25" r="O9"/>
      <c s="25" r="P9"/>
      <c s="25" r="Q9"/>
      <c s="25" r="R9"/>
      <c s="25" r="S9"/>
      <c s="25" r="T9"/>
      <c s="25" r="U9"/>
      <c s="25" r="V9"/>
      <c s="25" r="W9"/>
      <c s="25" r="X9"/>
      <c s="95" r="Y9"/>
      <c s="95" r="Z9"/>
      <c s="95" r="AA9"/>
      <c s="95" r="AB9"/>
      <c s="95" r="AC9"/>
      <c s="25" r="AD9"/>
      <c s="25" r="AE9"/>
      <c s="95" r="AF9"/>
      <c s="95" r="AG9"/>
      <c s="95" r="AH9"/>
      <c s="95" r="AI9"/>
      <c s="95" r="AJ9"/>
      <c s="25" r="AK9"/>
      <c s="100" r="AL9"/>
      <c s="1" r="AM9"/>
      <c s="1" r="AN9"/>
      <c s="1" r="AO9"/>
      <c s="1" r="AP9"/>
      <c s="1" r="AQ9"/>
      <c s="28" r="AR9"/>
      <c s="29" r="AS9"/>
      <c s="1" r="AT9"/>
      <c s="1" r="AU9"/>
      <c s="1" r="AV9"/>
      <c s="1" r="AW9"/>
      <c s="1" r="AX9"/>
      <c s="1" r="AY9"/>
      <c s="1" r="AZ9"/>
      <c s="1" r="BA9"/>
      <c s="1" r="BB9"/>
      <c s="1" r="BC9"/>
    </row>
    <row customHeight="1" r="10" ht="13.5">
      <c s="1" r="A10"/>
      <c s="28" r="B10"/>
      <c s="30" r="C10"/>
      <c s="30" r="D10"/>
      <c s="31" r="E10"/>
      <c s="32" r="F10"/>
      <c t="str" s="15" r="G10">
        <f t="shared" si="1"/>
        <v>0</v>
      </c>
      <c s="95" r="H10"/>
      <c s="25" r="I10"/>
      <c s="25" r="J10"/>
      <c s="25" r="K10"/>
      <c s="25" r="L10"/>
      <c s="25" r="M10"/>
      <c s="25" r="N10"/>
      <c s="25" r="O10"/>
      <c s="25" r="P10"/>
      <c s="25" r="Q10"/>
      <c s="25" r="R10"/>
      <c s="25" r="S10"/>
      <c s="25" r="T10"/>
      <c s="25" r="U10"/>
      <c s="25" r="V10"/>
      <c s="25" r="W10"/>
      <c s="25" r="X10"/>
      <c s="95" r="Y10"/>
      <c s="95" r="Z10"/>
      <c s="95" r="AA10"/>
      <c s="95" r="AB10"/>
      <c s="95" r="AC10"/>
      <c s="25" r="AD10"/>
      <c s="25" r="AE10"/>
      <c s="95" r="AF10"/>
      <c s="95" r="AG10"/>
      <c s="95" r="AH10"/>
      <c s="95" r="AI10"/>
      <c s="95" r="AJ10"/>
      <c s="25" r="AK10"/>
      <c s="100" r="AL10"/>
      <c s="1" r="AM10"/>
      <c s="1" r="AN10"/>
      <c s="1" r="AO10"/>
      <c s="1" r="AP10"/>
      <c s="1" r="AQ10"/>
      <c s="28" r="AR10"/>
      <c s="29" r="AS10"/>
      <c s="1" r="AT10"/>
      <c s="1" r="AU10"/>
      <c s="1" r="AV10"/>
      <c s="1" r="AW10"/>
      <c s="1" r="AX10"/>
      <c s="1" r="AY10"/>
      <c s="1" r="AZ10"/>
      <c s="1" r="BA10"/>
      <c s="1" r="BB10"/>
      <c s="1" r="BC10"/>
    </row>
    <row customHeight="1" r="11" ht="13.5">
      <c s="1" r="A11"/>
      <c s="28" r="B11"/>
      <c s="30" r="C11"/>
      <c s="30" r="D11"/>
      <c s="31" r="E11"/>
      <c s="32" r="F11"/>
      <c t="str" s="15" r="G11">
        <f t="shared" si="1"/>
        <v>0</v>
      </c>
      <c s="95" r="H11"/>
      <c s="25" r="I11"/>
      <c s="25" r="J11"/>
      <c s="25" r="K11"/>
      <c s="25" r="L11"/>
      <c s="25" r="M11"/>
      <c s="25" r="N11"/>
      <c s="25" r="O11"/>
      <c s="25" r="P11"/>
      <c s="25" r="Q11"/>
      <c s="25" r="R11"/>
      <c s="25" r="S11"/>
      <c s="25" r="T11"/>
      <c s="25" r="U11"/>
      <c s="25" r="V11"/>
      <c s="25" r="W11"/>
      <c s="25" r="X11"/>
      <c s="95" r="Y11"/>
      <c s="95" r="Z11"/>
      <c s="95" r="AA11"/>
      <c s="95" r="AB11"/>
      <c s="95" r="AC11"/>
      <c s="25" r="AD11"/>
      <c s="25" r="AE11"/>
      <c s="95" r="AF11"/>
      <c s="95" r="AG11"/>
      <c s="95" r="AH11"/>
      <c s="95" r="AI11"/>
      <c s="95" r="AJ11"/>
      <c s="25" r="AK11"/>
      <c s="100" r="AL11"/>
      <c s="1" r="AM11"/>
      <c s="1" r="AN11"/>
      <c s="1" r="AO11"/>
      <c s="1" r="AP11"/>
      <c s="1" r="AQ11"/>
      <c s="28" r="AR11"/>
      <c s="29" r="AS11"/>
      <c s="1" r="AT11"/>
      <c s="1" r="AU11"/>
      <c s="1" r="AV11"/>
      <c s="1" r="AW11"/>
      <c s="1" r="AX11"/>
      <c s="1" r="AY11"/>
      <c s="1" r="AZ11"/>
      <c s="1" r="BA11"/>
      <c s="1" r="BB11"/>
      <c s="1" r="BC11"/>
    </row>
    <row customHeight="1" r="12" ht="13.5">
      <c s="1" r="A12"/>
      <c s="28" r="B12"/>
      <c s="30" r="C12"/>
      <c s="30" r="D12"/>
      <c s="31" r="E12"/>
      <c s="32" r="F12"/>
      <c t="str" s="15" r="G12">
        <f t="shared" si="1"/>
        <v>0</v>
      </c>
      <c s="95" r="H12"/>
      <c s="25" r="I12"/>
      <c s="25" r="J12"/>
      <c s="25" r="K12"/>
      <c s="25" r="L12"/>
      <c s="25" r="M12"/>
      <c s="25" r="N12"/>
      <c s="25" r="O12"/>
      <c s="25" r="P12"/>
      <c s="25" r="Q12"/>
      <c s="25" r="R12"/>
      <c s="25" r="S12"/>
      <c s="25" r="T12"/>
      <c s="25" r="U12"/>
      <c s="25" r="V12"/>
      <c s="25" r="W12"/>
      <c s="25" r="X12"/>
      <c s="95" r="Y12"/>
      <c s="95" r="Z12"/>
      <c s="95" r="AA12"/>
      <c s="95" r="AB12"/>
      <c s="95" r="AC12"/>
      <c s="25" r="AD12"/>
      <c s="25" r="AE12"/>
      <c s="95" r="AF12"/>
      <c s="95" r="AG12"/>
      <c s="95" r="AH12"/>
      <c s="95" r="AI12"/>
      <c s="95" r="AJ12"/>
      <c s="25" r="AK12"/>
      <c s="100" r="AL12"/>
      <c s="1" r="AM12"/>
      <c s="1" r="AN12"/>
      <c s="1" r="AO12"/>
      <c s="1" r="AP12"/>
      <c s="1" r="AQ12"/>
      <c s="28" r="AR12"/>
      <c s="29" r="AS12"/>
      <c s="1" r="AT12"/>
      <c s="1" r="AU12"/>
      <c s="1" r="AV12"/>
      <c s="1" r="AW12"/>
      <c s="1" r="AX12"/>
      <c s="1" r="AY12"/>
      <c s="1" r="AZ12"/>
      <c s="1" r="BA12"/>
      <c s="1" r="BB12"/>
      <c s="1" r="BC12"/>
    </row>
    <row customHeight="1" r="13" ht="13.5">
      <c s="1" r="A13"/>
      <c s="28" r="B13"/>
      <c s="30" r="C13"/>
      <c s="30" r="D13"/>
      <c s="31" r="E13"/>
      <c s="32" r="F13"/>
      <c t="str" s="15" r="G13">
        <f t="shared" si="1"/>
        <v>0</v>
      </c>
      <c s="95" r="H13"/>
      <c s="25" r="I13"/>
      <c s="25" r="J13"/>
      <c s="25" r="K13"/>
      <c s="25" r="L13"/>
      <c s="25" r="M13"/>
      <c s="25" r="N13"/>
      <c s="25" r="O13"/>
      <c s="25" r="P13"/>
      <c s="25" r="Q13"/>
      <c s="25" r="R13"/>
      <c s="25" r="S13"/>
      <c s="25" r="T13"/>
      <c s="25" r="U13"/>
      <c s="25" r="V13"/>
      <c s="25" r="W13"/>
      <c s="25" r="X13"/>
      <c s="95" r="Y13"/>
      <c s="95" r="Z13"/>
      <c s="95" r="AA13"/>
      <c s="95" r="AB13"/>
      <c s="95" r="AC13"/>
      <c s="25" r="AD13"/>
      <c s="25" r="AE13"/>
      <c s="95" r="AF13"/>
      <c s="95" r="AG13"/>
      <c s="95" r="AH13"/>
      <c s="95" r="AI13"/>
      <c s="95" r="AJ13"/>
      <c s="25" r="AK13"/>
      <c s="100" r="AL13"/>
      <c s="1" r="AM13"/>
      <c s="1" r="AN13"/>
      <c s="1" r="AO13"/>
      <c s="1" r="AP13"/>
      <c s="1" r="AQ13"/>
      <c s="28" r="AR13"/>
      <c s="29" r="AS13"/>
      <c s="1" r="AT13"/>
      <c s="1" r="AU13"/>
      <c s="1" r="AV13"/>
      <c s="1" r="AW13"/>
      <c s="1" r="AX13"/>
      <c s="1" r="AY13"/>
      <c s="1" r="AZ13"/>
      <c s="1" r="BA13"/>
      <c s="1" r="BB13"/>
      <c s="1" r="BC13"/>
    </row>
    <row customHeight="1" r="14" ht="13.5">
      <c s="1" r="A14"/>
      <c s="28" r="B14"/>
      <c s="30" r="C14"/>
      <c s="30" r="D14"/>
      <c s="31" r="E14"/>
      <c s="32" r="F14"/>
      <c t="str" s="15" r="G14">
        <f t="shared" si="1"/>
        <v>0</v>
      </c>
      <c s="95" r="H14"/>
      <c s="25" r="I14"/>
      <c s="25" r="J14"/>
      <c s="25" r="K14"/>
      <c s="25" r="L14"/>
      <c s="25" r="M14"/>
      <c s="25" r="N14"/>
      <c s="25" r="O14"/>
      <c s="25" r="P14"/>
      <c s="25" r="Q14"/>
      <c s="25" r="R14"/>
      <c s="25" r="S14"/>
      <c s="25" r="T14"/>
      <c s="25" r="U14"/>
      <c s="25" r="V14"/>
      <c s="25" r="W14"/>
      <c s="25" r="X14"/>
      <c s="95" r="Y14"/>
      <c s="95" r="Z14"/>
      <c s="95" r="AA14"/>
      <c s="95" r="AB14"/>
      <c s="95" r="AC14"/>
      <c s="25" r="AD14"/>
      <c s="25" r="AE14"/>
      <c s="95" r="AF14"/>
      <c s="95" r="AG14"/>
      <c s="95" r="AH14"/>
      <c s="95" r="AI14"/>
      <c s="95" r="AJ14"/>
      <c s="25" r="AK14"/>
      <c s="100" r="AL14"/>
      <c s="1" r="AM14"/>
      <c s="1" r="AN14"/>
      <c s="1" r="AO14"/>
      <c s="1" r="AP14"/>
      <c s="1" r="AQ14"/>
      <c s="28" r="AR14"/>
      <c s="29" r="AS14"/>
      <c s="1" r="AT14"/>
      <c s="1" r="AU14"/>
      <c s="1" r="AV14"/>
      <c s="1" r="AW14"/>
      <c s="1" r="AX14"/>
      <c s="1" r="AY14"/>
      <c s="1" r="AZ14"/>
      <c s="1" r="BA14"/>
      <c s="1" r="BB14"/>
      <c s="1" r="BC14"/>
    </row>
    <row customHeight="1" r="15" ht="13.5">
      <c s="1" r="A15"/>
      <c s="28" r="B15"/>
      <c s="30" r="C15"/>
      <c s="30" r="D15"/>
      <c s="31" r="E15"/>
      <c s="32" r="F15"/>
      <c t="str" s="15" r="G15">
        <f t="shared" si="1"/>
        <v>0</v>
      </c>
      <c s="95" r="H15"/>
      <c s="25" r="I15"/>
      <c s="25" r="J15"/>
      <c s="25" r="K15"/>
      <c s="25" r="L15"/>
      <c s="25" r="M15"/>
      <c s="25" r="N15"/>
      <c s="25" r="O15"/>
      <c s="25" r="P15"/>
      <c s="25" r="Q15"/>
      <c s="25" r="R15"/>
      <c s="25" r="S15"/>
      <c s="25" r="T15"/>
      <c s="25" r="U15"/>
      <c s="25" r="V15"/>
      <c s="25" r="W15"/>
      <c s="25" r="X15"/>
      <c s="95" r="Y15"/>
      <c s="95" r="Z15"/>
      <c s="95" r="AA15"/>
      <c s="95" r="AB15"/>
      <c s="95" r="AC15"/>
      <c s="25" r="AD15"/>
      <c s="25" r="AE15"/>
      <c s="95" r="AF15"/>
      <c s="95" r="AG15"/>
      <c s="95" r="AH15"/>
      <c s="95" r="AI15"/>
      <c s="95" r="AJ15"/>
      <c s="25" r="AK15"/>
      <c s="100" r="AL15"/>
      <c s="1" r="AM15"/>
      <c s="1" r="AN15"/>
      <c s="1" r="AO15"/>
      <c s="1" r="AP15"/>
      <c s="1" r="AQ15"/>
      <c s="28" r="AR15"/>
      <c s="29" r="AS15"/>
      <c s="1" r="AT15"/>
      <c s="1" r="AU15"/>
      <c s="1" r="AV15"/>
      <c s="1" r="AW15"/>
      <c s="1" r="AX15"/>
      <c s="1" r="AY15"/>
      <c s="1" r="AZ15"/>
      <c s="1" r="BA15"/>
      <c s="1" r="BB15"/>
      <c s="1" r="BC15"/>
    </row>
    <row customHeight="1" r="16" ht="13.5">
      <c s="1" r="A16"/>
      <c s="28" r="B16"/>
      <c s="30" r="C16"/>
      <c s="30" r="D16"/>
      <c s="31" r="E16"/>
      <c s="32" r="F16"/>
      <c t="str" s="15" r="G16">
        <f t="shared" si="1"/>
        <v>0</v>
      </c>
      <c s="95" r="H16"/>
      <c s="25" r="I16"/>
      <c s="25" r="J16"/>
      <c s="25" r="K16"/>
      <c s="25" r="L16"/>
      <c s="25" r="M16"/>
      <c s="25" r="N16"/>
      <c s="25" r="O16"/>
      <c s="25" r="P16"/>
      <c s="25" r="Q16"/>
      <c s="25" r="R16"/>
      <c s="25" r="S16"/>
      <c s="25" r="T16"/>
      <c s="25" r="U16"/>
      <c s="25" r="V16"/>
      <c s="25" r="W16"/>
      <c s="25" r="X16"/>
      <c s="95" r="Y16"/>
      <c s="95" r="Z16"/>
      <c s="95" r="AA16"/>
      <c s="95" r="AB16"/>
      <c s="95" r="AC16"/>
      <c s="25" r="AD16"/>
      <c s="25" r="AE16"/>
      <c s="95" r="AF16"/>
      <c s="95" r="AG16"/>
      <c s="95" r="AH16"/>
      <c s="95" r="AI16"/>
      <c s="95" r="AJ16"/>
      <c s="25" r="AK16"/>
      <c s="100" r="AL16"/>
      <c s="1" r="AM16"/>
      <c s="1" r="AN16"/>
      <c s="1" r="AO16"/>
      <c s="1" r="AP16"/>
      <c s="1" r="AQ16"/>
      <c s="28" r="AR16"/>
      <c s="29" r="AS16"/>
      <c s="1" r="AT16"/>
      <c s="1" r="AU16"/>
      <c s="1" r="AV16"/>
      <c s="1" r="AW16"/>
      <c s="1" r="AX16"/>
      <c s="1" r="AY16"/>
      <c s="1" r="AZ16"/>
      <c s="1" r="BA16"/>
      <c s="1" r="BB16"/>
      <c s="1" r="BC16"/>
    </row>
    <row customHeight="1" r="17" ht="13.5">
      <c s="1" r="A17"/>
      <c s="28" r="B17"/>
      <c s="30" r="C17"/>
      <c s="30" r="D17"/>
      <c s="31" r="E17"/>
      <c s="32" r="F17"/>
      <c t="str" s="15" r="G17">
        <f t="shared" si="1"/>
        <v>0</v>
      </c>
      <c s="95" r="H17"/>
      <c s="25" r="I17"/>
      <c s="25" r="J17"/>
      <c s="25" r="K17"/>
      <c s="25" r="L17"/>
      <c s="25" r="M17"/>
      <c s="25" r="N17"/>
      <c s="25" r="O17"/>
      <c s="25" r="P17"/>
      <c s="25" r="Q17"/>
      <c s="25" r="R17"/>
      <c s="25" r="S17"/>
      <c s="25" r="T17"/>
      <c s="25" r="U17"/>
      <c s="25" r="V17"/>
      <c s="25" r="W17"/>
      <c s="25" r="X17"/>
      <c s="95" r="Y17"/>
      <c s="95" r="Z17"/>
      <c s="95" r="AA17"/>
      <c s="95" r="AB17"/>
      <c s="95" r="AC17"/>
      <c s="25" r="AD17"/>
      <c s="25" r="AE17"/>
      <c s="95" r="AF17"/>
      <c s="95" r="AG17"/>
      <c s="95" r="AH17"/>
      <c s="95" r="AI17"/>
      <c s="95" r="AJ17"/>
      <c s="25" r="AK17"/>
      <c s="100" r="AL17"/>
      <c s="1" r="AM17"/>
      <c s="1" r="AN17"/>
      <c s="1" r="AO17"/>
      <c s="1" r="AP17"/>
      <c s="1" r="AQ17"/>
      <c s="28" r="AR17"/>
      <c s="29" r="AS17"/>
      <c s="1" r="AT17"/>
      <c s="1" r="AU17"/>
      <c s="1" r="AV17"/>
      <c s="1" r="AW17"/>
      <c s="1" r="AX17"/>
      <c s="1" r="AY17"/>
      <c s="1" r="AZ17"/>
      <c s="1" r="BA17"/>
      <c s="1" r="BB17"/>
      <c s="1" r="BC17"/>
    </row>
    <row customHeight="1" r="18" ht="13.5">
      <c s="1" r="A18"/>
      <c s="28" r="B18"/>
      <c s="30" r="C18"/>
      <c s="30" r="D18"/>
      <c s="31" r="E18"/>
      <c s="32" r="F18"/>
      <c t="str" s="15" r="G18">
        <f t="shared" si="1"/>
        <v>0</v>
      </c>
      <c s="95" r="H18"/>
      <c s="25" r="I18"/>
      <c s="25" r="J18"/>
      <c s="25" r="K18"/>
      <c s="25" r="L18"/>
      <c s="25" r="M18"/>
      <c s="25" r="N18"/>
      <c s="25" r="O18"/>
      <c s="25" r="P18"/>
      <c s="25" r="Q18"/>
      <c s="25" r="R18"/>
      <c s="25" r="S18"/>
      <c s="25" r="T18"/>
      <c s="25" r="U18"/>
      <c s="25" r="V18"/>
      <c s="25" r="W18"/>
      <c s="25" r="X18"/>
      <c s="95" r="Y18"/>
      <c s="95" r="Z18"/>
      <c s="95" r="AA18"/>
      <c s="95" r="AB18"/>
      <c s="95" r="AC18"/>
      <c s="25" r="AD18"/>
      <c s="25" r="AE18"/>
      <c s="95" r="AF18"/>
      <c s="95" r="AG18"/>
      <c s="95" r="AH18"/>
      <c s="95" r="AI18"/>
      <c s="95" r="AJ18"/>
      <c s="25" r="AK18"/>
      <c s="100" r="AL18"/>
      <c s="1" r="AM18"/>
      <c s="1" r="AN18"/>
      <c s="1" r="AO18"/>
      <c s="1" r="AP18"/>
      <c s="1" r="AQ18"/>
      <c s="28" r="AR18"/>
      <c s="29" r="AS18"/>
      <c s="1" r="AT18"/>
      <c s="1" r="AU18"/>
      <c s="1" r="AV18"/>
      <c s="1" r="AW18"/>
      <c s="1" r="AX18"/>
      <c s="1" r="AY18"/>
      <c s="1" r="AZ18"/>
      <c s="1" r="BA18"/>
      <c s="1" r="BB18"/>
      <c s="1" r="BC18"/>
    </row>
    <row customHeight="1" r="19" ht="13.5">
      <c s="1" r="A19"/>
      <c s="28" r="B19"/>
      <c s="30" r="C19"/>
      <c s="30" r="D19"/>
      <c s="31" r="E19"/>
      <c s="32" r="F19"/>
      <c t="str" s="15" r="G19">
        <f t="shared" si="1"/>
        <v>0</v>
      </c>
      <c s="95" r="H19"/>
      <c s="25" r="I19"/>
      <c s="25" r="J19"/>
      <c s="25" r="K19"/>
      <c s="25" r="L19"/>
      <c s="25" r="M19"/>
      <c s="25" r="N19"/>
      <c s="25" r="O19"/>
      <c s="25" r="P19"/>
      <c s="25" r="Q19"/>
      <c s="25" r="R19"/>
      <c s="25" r="S19"/>
      <c s="25" r="T19"/>
      <c s="25" r="U19"/>
      <c s="25" r="V19"/>
      <c s="25" r="W19"/>
      <c s="25" r="X19"/>
      <c s="95" r="Y19"/>
      <c s="95" r="Z19"/>
      <c s="95" r="AA19"/>
      <c s="95" r="AB19"/>
      <c s="95" r="AC19"/>
      <c s="25" r="AD19"/>
      <c s="25" r="AE19"/>
      <c s="95" r="AF19"/>
      <c s="95" r="AG19"/>
      <c s="95" r="AH19"/>
      <c s="95" r="AI19"/>
      <c s="95" r="AJ19"/>
      <c s="25" r="AK19"/>
      <c s="100" r="AL19"/>
      <c s="1" r="AM19"/>
      <c s="1" r="AN19"/>
      <c s="1" r="AO19"/>
      <c s="1" r="AP19"/>
      <c s="1" r="AQ19"/>
      <c s="28" r="AR19"/>
      <c s="29" r="AS19"/>
      <c s="1" r="AT19"/>
      <c s="1" r="AU19"/>
      <c s="1" r="AV19"/>
      <c s="1" r="AW19"/>
      <c s="1" r="AX19"/>
      <c s="1" r="AY19"/>
      <c s="1" r="AZ19"/>
      <c s="1" r="BA19"/>
      <c s="1" r="BB19"/>
      <c s="1" r="BC19"/>
    </row>
    <row customHeight="1" r="20" ht="13.5">
      <c s="1" r="A20"/>
      <c s="28" r="B20"/>
      <c s="30" r="C20"/>
      <c s="30" r="D20"/>
      <c s="31" r="E20"/>
      <c s="32" r="F20"/>
      <c t="str" s="15" r="G20">
        <f t="shared" si="1"/>
        <v>0</v>
      </c>
      <c s="95" r="H20"/>
      <c s="25" r="I20"/>
      <c s="25" r="J20"/>
      <c s="25" r="K20"/>
      <c s="25" r="L20"/>
      <c s="25" r="M20"/>
      <c s="25" r="N20"/>
      <c s="25" r="O20"/>
      <c s="25" r="P20"/>
      <c s="25" r="Q20"/>
      <c s="25" r="R20"/>
      <c s="25" r="S20"/>
      <c s="25" r="T20"/>
      <c s="25" r="U20"/>
      <c s="25" r="V20"/>
      <c s="25" r="W20"/>
      <c s="25" r="X20"/>
      <c s="95" r="Y20"/>
      <c s="95" r="Z20"/>
      <c s="95" r="AA20"/>
      <c s="95" r="AB20"/>
      <c s="95" r="AC20"/>
      <c s="25" r="AD20"/>
      <c s="25" r="AE20"/>
      <c s="95" r="AF20"/>
      <c s="95" r="AG20"/>
      <c s="95" r="AH20"/>
      <c s="95" r="AI20"/>
      <c s="95" r="AJ20"/>
      <c s="25" r="AK20"/>
      <c s="100" r="AL20"/>
      <c s="1" r="AM20"/>
      <c s="1" r="AN20"/>
      <c s="1" r="AO20"/>
      <c s="1" r="AP20"/>
      <c s="1" r="AQ20"/>
      <c s="28" r="AR20"/>
      <c s="29" r="AS20"/>
      <c s="1" r="AT20"/>
      <c s="1" r="AU20"/>
      <c s="1" r="AV20"/>
      <c s="1" r="AW20"/>
      <c s="1" r="AX20"/>
      <c s="1" r="AY20"/>
      <c s="1" r="AZ20"/>
      <c s="1" r="BA20"/>
      <c s="1" r="BB20"/>
      <c s="1" r="BC20"/>
    </row>
    <row customHeight="1" r="21" ht="13.5">
      <c s="1" r="A21"/>
      <c s="28" r="B21"/>
      <c s="30" r="C21"/>
      <c s="30" r="D21"/>
      <c s="31" r="E21"/>
      <c s="32" r="F21"/>
      <c t="str" s="15" r="G21">
        <f t="shared" si="1"/>
        <v>0</v>
      </c>
      <c s="95" r="H21"/>
      <c s="25" r="I21"/>
      <c s="25" r="J21"/>
      <c s="25" r="K21"/>
      <c s="25" r="L21"/>
      <c s="25" r="M21"/>
      <c s="25" r="N21"/>
      <c s="25" r="O21"/>
      <c s="25" r="P21"/>
      <c s="25" r="Q21"/>
      <c s="25" r="R21"/>
      <c s="25" r="S21"/>
      <c s="25" r="T21"/>
      <c s="25" r="U21"/>
      <c s="25" r="V21"/>
      <c s="25" r="W21"/>
      <c s="25" r="X21"/>
      <c s="95" r="Y21"/>
      <c s="95" r="Z21"/>
      <c s="95" r="AA21"/>
      <c s="95" r="AB21"/>
      <c s="95" r="AC21"/>
      <c s="25" r="AD21"/>
      <c s="25" r="AE21"/>
      <c s="95" r="AF21"/>
      <c s="95" r="AG21"/>
      <c s="95" r="AH21"/>
      <c s="95" r="AI21"/>
      <c s="95" r="AJ21"/>
      <c s="25" r="AK21"/>
      <c s="100" r="AL21"/>
      <c s="1" r="AM21"/>
      <c s="1" r="AN21"/>
      <c s="1" r="AO21"/>
      <c s="1" r="AP21"/>
      <c s="1" r="AQ21"/>
      <c s="28" r="AR21"/>
      <c s="29" r="AS21"/>
      <c s="1" r="AT21"/>
      <c s="1" r="AU21"/>
      <c s="1" r="AV21"/>
      <c s="1" r="AW21"/>
      <c s="1" r="AX21"/>
      <c s="1" r="AY21"/>
      <c s="1" r="AZ21"/>
      <c s="1" r="BA21"/>
      <c s="1" r="BB21"/>
      <c s="1" r="BC21"/>
    </row>
    <row customHeight="1" r="22" ht="13.5">
      <c s="1" r="A22"/>
      <c s="28" r="B22"/>
      <c s="30" r="C22"/>
      <c s="30" r="D22"/>
      <c s="31" r="E22"/>
      <c s="32" r="F22"/>
      <c t="str" s="15" r="G22">
        <f t="shared" si="1"/>
        <v>0</v>
      </c>
      <c s="95" r="H22"/>
      <c s="25" r="I22"/>
      <c s="25" r="J22"/>
      <c s="25" r="K22"/>
      <c s="25" r="L22"/>
      <c s="25" r="M22"/>
      <c s="25" r="N22"/>
      <c s="25" r="O22"/>
      <c s="25" r="P22"/>
      <c s="25" r="Q22"/>
      <c s="25" r="R22"/>
      <c s="25" r="S22"/>
      <c s="25" r="T22"/>
      <c s="25" r="U22"/>
      <c s="25" r="V22"/>
      <c s="25" r="W22"/>
      <c s="25" r="X22"/>
      <c s="95" r="Y22"/>
      <c s="95" r="Z22"/>
      <c s="95" r="AA22"/>
      <c s="95" r="AB22"/>
      <c s="95" r="AC22"/>
      <c s="25" r="AD22"/>
      <c s="25" r="AE22"/>
      <c s="95" r="AF22"/>
      <c s="95" r="AG22"/>
      <c s="95" r="AH22"/>
      <c s="95" r="AI22"/>
      <c s="95" r="AJ22"/>
      <c s="25" r="AK22"/>
      <c s="100" r="AL22"/>
      <c s="1" r="AM22"/>
      <c s="1" r="AN22"/>
      <c s="1" r="AO22"/>
      <c s="1" r="AP22"/>
      <c s="1" r="AQ22"/>
      <c s="28" r="AR22"/>
      <c s="29" r="AS22"/>
      <c s="1" r="AT22"/>
      <c s="1" r="AU22"/>
      <c s="1" r="AV22"/>
      <c s="1" r="AW22"/>
      <c s="1" r="AX22"/>
      <c s="1" r="AY22"/>
      <c s="1" r="AZ22"/>
      <c s="1" r="BA22"/>
      <c s="1" r="BB22"/>
      <c s="1" r="BC22"/>
    </row>
    <row customHeight="1" r="23" ht="13.5">
      <c s="1" r="A23"/>
      <c s="28" r="B23"/>
      <c s="30" r="C23"/>
      <c s="30" r="D23"/>
      <c s="31" r="E23"/>
      <c s="32" r="F23"/>
      <c t="str" s="15" r="G23">
        <f t="shared" si="1"/>
        <v>0</v>
      </c>
      <c s="95" r="H23"/>
      <c s="25" r="I23"/>
      <c s="25" r="J23"/>
      <c s="25" r="K23"/>
      <c s="25" r="L23"/>
      <c s="25" r="M23"/>
      <c s="25" r="N23"/>
      <c s="25" r="O23"/>
      <c s="25" r="P23"/>
      <c s="25" r="Q23"/>
      <c s="25" r="R23"/>
      <c s="25" r="S23"/>
      <c s="25" r="T23"/>
      <c s="25" r="U23"/>
      <c s="25" r="V23"/>
      <c s="25" r="W23"/>
      <c s="25" r="X23"/>
      <c s="95" r="Y23"/>
      <c s="95" r="Z23"/>
      <c s="95" r="AA23"/>
      <c s="95" r="AB23"/>
      <c s="95" r="AC23"/>
      <c s="25" r="AD23"/>
      <c s="25" r="AE23"/>
      <c s="95" r="AF23"/>
      <c s="95" r="AG23"/>
      <c s="95" r="AH23"/>
      <c s="95" r="AI23"/>
      <c s="95" r="AJ23"/>
      <c s="25" r="AK23"/>
      <c s="100" r="AL23"/>
      <c s="1" r="AM23"/>
      <c s="1" r="AN23"/>
      <c s="1" r="AO23"/>
      <c s="1" r="AP23"/>
      <c s="1" r="AQ23"/>
      <c s="28" r="AR23"/>
      <c s="29" r="AS23"/>
      <c s="1" r="AT23"/>
      <c s="1" r="AU23"/>
      <c s="1" r="AV23"/>
      <c s="1" r="AW23"/>
      <c s="1" r="AX23"/>
      <c s="1" r="AY23"/>
      <c s="1" r="AZ23"/>
      <c s="1" r="BA23"/>
      <c s="1" r="BB23"/>
      <c s="1" r="BC23"/>
    </row>
    <row customHeight="1" r="24" ht="13.5">
      <c s="1" r="A24"/>
      <c s="28" r="B24"/>
      <c s="30" r="C24"/>
      <c s="30" r="D24"/>
      <c s="31" r="E24"/>
      <c s="32" r="F24"/>
      <c t="str" s="15" r="G24">
        <f t="shared" si="1"/>
        <v>0</v>
      </c>
      <c s="95" r="H24"/>
      <c s="25" r="I24"/>
      <c s="25" r="J24"/>
      <c s="25" r="K24"/>
      <c s="25" r="L24"/>
      <c s="25" r="M24"/>
      <c s="25" r="N24"/>
      <c s="25" r="O24"/>
      <c s="25" r="P24"/>
      <c s="25" r="Q24"/>
      <c s="25" r="R24"/>
      <c s="25" r="S24"/>
      <c s="25" r="T24"/>
      <c s="25" r="U24"/>
      <c s="25" r="V24"/>
      <c s="25" r="W24"/>
      <c s="25" r="X24"/>
      <c s="95" r="Y24"/>
      <c s="95" r="Z24"/>
      <c s="95" r="AA24"/>
      <c s="95" r="AB24"/>
      <c s="95" r="AC24"/>
      <c s="25" r="AD24"/>
      <c s="25" r="AE24"/>
      <c s="95" r="AF24"/>
      <c s="95" r="AG24"/>
      <c s="95" r="AH24"/>
      <c s="95" r="AI24"/>
      <c s="95" r="AJ24"/>
      <c s="25" r="AK24"/>
      <c s="100" r="AL24"/>
      <c s="1" r="AM24"/>
      <c s="1" r="AN24"/>
      <c s="1" r="AO24"/>
      <c s="1" r="AP24"/>
      <c s="1" r="AQ24"/>
      <c s="28" r="AR24"/>
      <c s="29" r="AS24"/>
      <c s="1" r="AT24"/>
      <c s="1" r="AU24"/>
      <c s="1" r="AV24"/>
      <c s="1" r="AW24"/>
      <c s="1" r="AX24"/>
      <c s="1" r="AY24"/>
      <c s="1" r="AZ24"/>
      <c s="1" r="BA24"/>
      <c s="1" r="BB24"/>
      <c s="1" r="BC24"/>
    </row>
    <row customHeight="1" r="25" ht="13.5">
      <c s="1" r="A25"/>
      <c s="28" r="B25"/>
      <c s="30" r="C25"/>
      <c s="30" r="D25"/>
      <c s="31" r="E25"/>
      <c s="32" r="F25"/>
      <c t="str" s="15" r="G25">
        <f t="shared" si="1"/>
        <v>0</v>
      </c>
      <c s="95" r="H25"/>
      <c s="25" r="I25"/>
      <c s="25" r="J25"/>
      <c s="25" r="K25"/>
      <c s="25" r="L25"/>
      <c s="25" r="M25"/>
      <c s="25" r="N25"/>
      <c s="25" r="O25"/>
      <c s="25" r="P25"/>
      <c s="25" r="Q25"/>
      <c s="25" r="R25"/>
      <c s="25" r="S25"/>
      <c s="25" r="T25"/>
      <c s="25" r="U25"/>
      <c s="25" r="V25"/>
      <c s="25" r="W25"/>
      <c s="25" r="X25"/>
      <c s="95" r="Y25"/>
      <c s="95" r="Z25"/>
      <c s="95" r="AA25"/>
      <c s="95" r="AB25"/>
      <c s="95" r="AC25"/>
      <c s="25" r="AD25"/>
      <c s="25" r="AE25"/>
      <c s="95" r="AF25"/>
      <c s="95" r="AG25"/>
      <c s="95" r="AH25"/>
      <c s="95" r="AI25"/>
      <c s="95" r="AJ25"/>
      <c s="25" r="AK25"/>
      <c s="100" r="AL25"/>
      <c s="1" r="AM25"/>
      <c s="1" r="AN25"/>
      <c s="1" r="AO25"/>
      <c s="1" r="AP25"/>
      <c s="1" r="AQ25"/>
      <c s="28" r="AR25"/>
      <c s="29" r="AS25"/>
      <c s="1" r="AT25"/>
      <c s="1" r="AU25"/>
      <c s="1" r="AV25"/>
      <c s="1" r="AW25"/>
      <c s="1" r="AX25"/>
      <c s="1" r="AY25"/>
      <c s="1" r="AZ25"/>
      <c s="1" r="BA25"/>
      <c s="1" r="BB25"/>
      <c s="1" r="BC25"/>
    </row>
    <row customHeight="1" r="26" ht="13.5">
      <c s="1" r="A26"/>
      <c s="28" r="B26"/>
      <c s="30" r="C26"/>
      <c s="30" r="D26"/>
      <c s="31" r="E26"/>
      <c s="32" r="F26"/>
      <c t="str" s="15" r="G26">
        <f t="shared" si="1"/>
        <v>0</v>
      </c>
      <c s="95" r="H26"/>
      <c s="25" r="I26"/>
      <c s="25" r="J26"/>
      <c s="25" r="K26"/>
      <c s="25" r="L26"/>
      <c s="25" r="M26"/>
      <c s="25" r="N26"/>
      <c s="25" r="O26"/>
      <c s="25" r="P26"/>
      <c s="25" r="Q26"/>
      <c s="25" r="R26"/>
      <c s="25" r="S26"/>
      <c s="25" r="T26"/>
      <c s="25" r="U26"/>
      <c s="25" r="V26"/>
      <c s="25" r="W26"/>
      <c s="25" r="X26"/>
      <c s="95" r="Y26"/>
      <c s="95" r="Z26"/>
      <c s="95" r="AA26"/>
      <c s="95" r="AB26"/>
      <c s="95" r="AC26"/>
      <c s="25" r="AD26"/>
      <c s="25" r="AE26"/>
      <c s="95" r="AF26"/>
      <c s="95" r="AG26"/>
      <c s="95" r="AH26"/>
      <c s="95" r="AI26"/>
      <c s="95" r="AJ26"/>
      <c s="25" r="AK26"/>
      <c s="100" r="AL26"/>
      <c s="1" r="AM26"/>
      <c s="1" r="AN26"/>
      <c s="1" r="AO26"/>
      <c s="1" r="AP26"/>
      <c s="1" r="AQ26"/>
      <c s="28" r="AR26"/>
      <c s="29" r="AS26"/>
      <c s="1" r="AT26"/>
      <c s="1" r="AU26"/>
      <c s="1" r="AV26"/>
      <c s="1" r="AW26"/>
      <c s="1" r="AX26"/>
      <c s="1" r="AY26"/>
      <c s="1" r="AZ26"/>
      <c s="1" r="BA26"/>
      <c s="1" r="BB26"/>
      <c s="1" r="BC26"/>
    </row>
    <row customHeight="1" r="27" ht="13.5">
      <c s="1" r="A27"/>
      <c s="28" r="B27"/>
      <c s="30" r="C27"/>
      <c s="30" r="D27"/>
      <c s="31" r="E27"/>
      <c s="32" r="F27"/>
      <c t="str" s="15" r="G27">
        <f t="shared" si="1"/>
        <v>0</v>
      </c>
      <c s="95" r="H27"/>
      <c s="25" r="I27"/>
      <c s="25" r="J27"/>
      <c s="25" r="K27"/>
      <c s="25" r="L27"/>
      <c s="25" r="M27"/>
      <c s="25" r="N27"/>
      <c s="25" r="O27"/>
      <c s="25" r="P27"/>
      <c s="25" r="Q27"/>
      <c s="25" r="R27"/>
      <c s="25" r="S27"/>
      <c s="25" r="T27"/>
      <c s="25" r="U27"/>
      <c s="25" r="V27"/>
      <c s="25" r="W27"/>
      <c s="25" r="X27"/>
      <c s="95" r="Y27"/>
      <c s="95" r="Z27"/>
      <c s="95" r="AA27"/>
      <c s="95" r="AB27"/>
      <c s="95" r="AC27"/>
      <c s="25" r="AD27"/>
      <c s="25" r="AE27"/>
      <c s="95" r="AF27"/>
      <c s="95" r="AG27"/>
      <c s="95" r="AH27"/>
      <c s="95" r="AI27"/>
      <c s="95" r="AJ27"/>
      <c s="25" r="AK27"/>
      <c s="100" r="AL27"/>
      <c s="1" r="AM27"/>
      <c s="1" r="AN27"/>
      <c s="1" r="AO27"/>
      <c s="1" r="AP27"/>
      <c s="1" r="AQ27"/>
      <c s="28" r="AR27"/>
      <c s="29" r="AS27"/>
      <c s="1" r="AT27"/>
      <c s="1" r="AU27"/>
      <c s="1" r="AV27"/>
      <c s="1" r="AW27"/>
      <c s="1" r="AX27"/>
      <c s="1" r="AY27"/>
      <c s="1" r="AZ27"/>
      <c s="1" r="BA27"/>
      <c s="1" r="BB27"/>
      <c s="1" r="BC27"/>
    </row>
    <row customHeight="1" r="28" ht="13.5">
      <c s="1" r="A28"/>
      <c s="28" r="B28"/>
      <c s="30" r="C28"/>
      <c s="30" r="D28"/>
      <c s="31" r="E28"/>
      <c s="32" r="F28"/>
      <c t="str" s="15" r="G28">
        <f t="shared" si="1"/>
        <v>0</v>
      </c>
      <c s="95" r="H28"/>
      <c s="25" r="I28"/>
      <c s="25" r="J28"/>
      <c s="25" r="K28"/>
      <c s="25" r="L28"/>
      <c s="25" r="M28"/>
      <c s="25" r="N28"/>
      <c s="25" r="O28"/>
      <c s="25" r="P28"/>
      <c s="25" r="Q28"/>
      <c s="25" r="R28"/>
      <c s="25" r="S28"/>
      <c s="25" r="T28"/>
      <c s="25" r="U28"/>
      <c s="25" r="V28"/>
      <c s="25" r="W28"/>
      <c s="25" r="X28"/>
      <c s="95" r="Y28"/>
      <c s="95" r="Z28"/>
      <c s="95" r="AA28"/>
      <c s="95" r="AB28"/>
      <c s="95" r="AC28"/>
      <c s="25" r="AD28"/>
      <c s="25" r="AE28"/>
      <c s="95" r="AF28"/>
      <c s="95" r="AG28"/>
      <c s="95" r="AH28"/>
      <c s="95" r="AI28"/>
      <c s="95" r="AJ28"/>
      <c s="25" r="AK28"/>
      <c s="100" r="AL28"/>
      <c s="1" r="AM28"/>
      <c s="1" r="AN28"/>
      <c s="1" r="AO28"/>
      <c s="1" r="AP28"/>
      <c s="1" r="AQ28"/>
      <c s="28" r="AR28"/>
      <c s="29" r="AS28"/>
      <c s="1" r="AT28"/>
      <c s="1" r="AU28"/>
      <c s="1" r="AV28"/>
      <c s="1" r="AW28"/>
      <c s="1" r="AX28"/>
      <c s="1" r="AY28"/>
      <c s="1" r="AZ28"/>
      <c s="1" r="BA28"/>
      <c s="1" r="BB28"/>
      <c s="1" r="BC28"/>
    </row>
    <row customHeight="1" r="29" ht="13.5">
      <c s="1" r="A29"/>
      <c s="28" r="B29"/>
      <c s="30" r="C29"/>
      <c s="30" r="D29"/>
      <c s="31" r="E29"/>
      <c s="32" r="F29"/>
      <c t="str" s="15" r="G29">
        <f t="shared" si="1"/>
        <v>0</v>
      </c>
      <c s="95" r="H29"/>
      <c s="25" r="I29"/>
      <c s="25" r="J29"/>
      <c s="25" r="K29"/>
      <c s="25" r="L29"/>
      <c s="25" r="M29"/>
      <c s="25" r="N29"/>
      <c s="25" r="O29"/>
      <c s="25" r="P29"/>
      <c s="25" r="Q29"/>
      <c s="25" r="R29"/>
      <c s="25" r="S29"/>
      <c s="25" r="T29"/>
      <c s="25" r="U29"/>
      <c s="25" r="V29"/>
      <c s="25" r="W29"/>
      <c s="25" r="X29"/>
      <c s="95" r="Y29"/>
      <c s="95" r="Z29"/>
      <c s="95" r="AA29"/>
      <c s="95" r="AB29"/>
      <c s="95" r="AC29"/>
      <c s="25" r="AD29"/>
      <c s="25" r="AE29"/>
      <c s="95" r="AF29"/>
      <c s="95" r="AG29"/>
      <c s="95" r="AH29"/>
      <c s="95" r="AI29"/>
      <c s="95" r="AJ29"/>
      <c s="25" r="AK29"/>
      <c s="100" r="AL29"/>
      <c s="1" r="AM29"/>
      <c s="1" r="AN29"/>
      <c s="1" r="AO29"/>
      <c s="1" r="AP29"/>
      <c s="1" r="AQ29"/>
      <c s="28" r="AR29"/>
      <c s="29" r="AS29"/>
      <c s="1" r="AT29"/>
      <c s="1" r="AU29"/>
      <c s="1" r="AV29"/>
      <c s="1" r="AW29"/>
      <c s="1" r="AX29"/>
      <c s="1" r="AY29"/>
      <c s="1" r="AZ29"/>
      <c s="1" r="BA29"/>
      <c s="1" r="BB29"/>
      <c s="1" r="BC29"/>
    </row>
    <row customHeight="1" r="30" ht="13.5">
      <c s="1" r="A30"/>
      <c s="28" r="B30"/>
      <c s="30" r="C30"/>
      <c s="30" r="D30"/>
      <c s="31" r="E30"/>
      <c s="32" r="F30"/>
      <c t="str" s="15" r="G30">
        <f t="shared" si="1"/>
        <v>0</v>
      </c>
      <c s="95" r="H30"/>
      <c s="25" r="I30"/>
      <c s="25" r="J30"/>
      <c s="25" r="K30"/>
      <c s="25" r="L30"/>
      <c s="25" r="M30"/>
      <c s="25" r="N30"/>
      <c s="25" r="O30"/>
      <c s="25" r="P30"/>
      <c s="25" r="Q30"/>
      <c s="25" r="R30"/>
      <c s="25" r="S30"/>
      <c s="25" r="T30"/>
      <c s="25" r="U30"/>
      <c s="25" r="V30"/>
      <c s="25" r="W30"/>
      <c s="25" r="X30"/>
      <c s="95" r="Y30"/>
      <c s="95" r="Z30"/>
      <c s="95" r="AA30"/>
      <c s="95" r="AB30"/>
      <c s="95" r="AC30"/>
      <c s="25" r="AD30"/>
      <c s="25" r="AE30"/>
      <c s="95" r="AF30"/>
      <c s="95" r="AG30"/>
      <c s="95" r="AH30"/>
      <c s="95" r="AI30"/>
      <c s="95" r="AJ30"/>
      <c s="25" r="AK30"/>
      <c s="100" r="AL30"/>
      <c s="1" r="AM30"/>
      <c s="1" r="AN30"/>
      <c s="1" r="AO30"/>
      <c s="1" r="AP30"/>
      <c s="1" r="AQ30"/>
      <c s="28" r="AR30"/>
      <c s="29" r="AS30"/>
      <c s="1" r="AT30"/>
      <c s="1" r="AU30"/>
      <c s="1" r="AV30"/>
      <c s="1" r="AW30"/>
      <c s="1" r="AX30"/>
      <c s="1" r="AY30"/>
      <c s="1" r="AZ30"/>
      <c s="1" r="BA30"/>
      <c s="1" r="BB30"/>
      <c s="1" r="BC30"/>
    </row>
    <row customHeight="1" r="31" ht="13.5">
      <c s="1" r="A31"/>
      <c s="28" r="B31"/>
      <c s="30" r="C31"/>
      <c s="30" r="D31"/>
      <c s="31" r="E31"/>
      <c s="32" r="F31"/>
      <c t="str" s="15" r="G31">
        <f t="shared" si="1"/>
        <v>0</v>
      </c>
      <c s="95" r="H31"/>
      <c s="25" r="I31"/>
      <c s="25" r="J31"/>
      <c s="25" r="K31"/>
      <c s="25" r="L31"/>
      <c s="25" r="M31"/>
      <c s="25" r="N31"/>
      <c s="25" r="O31"/>
      <c s="25" r="P31"/>
      <c s="25" r="Q31"/>
      <c s="25" r="R31"/>
      <c s="25" r="S31"/>
      <c s="25" r="T31"/>
      <c s="25" r="U31"/>
      <c s="25" r="V31"/>
      <c s="25" r="W31"/>
      <c s="25" r="X31"/>
      <c s="95" r="Y31"/>
      <c s="95" r="Z31"/>
      <c s="95" r="AA31"/>
      <c s="95" r="AB31"/>
      <c s="95" r="AC31"/>
      <c s="25" r="AD31"/>
      <c s="25" r="AE31"/>
      <c s="95" r="AF31"/>
      <c s="95" r="AG31"/>
      <c s="95" r="AH31"/>
      <c s="95" r="AI31"/>
      <c s="95" r="AJ31"/>
      <c s="25" r="AK31"/>
      <c s="100" r="AL31"/>
      <c s="1" r="AM31"/>
      <c s="1" r="AN31"/>
      <c s="1" r="AO31"/>
      <c s="1" r="AP31"/>
      <c s="1" r="AQ31"/>
      <c s="28" r="AR31"/>
      <c s="29" r="AS31"/>
      <c s="1" r="AT31"/>
      <c s="1" r="AU31"/>
      <c s="1" r="AV31"/>
      <c s="1" r="AW31"/>
      <c s="1" r="AX31"/>
      <c s="1" r="AY31"/>
      <c s="1" r="AZ31"/>
      <c s="1" r="BA31"/>
      <c s="1" r="BB31"/>
      <c s="1" r="BC31"/>
    </row>
    <row customHeight="1" r="32" ht="13.5">
      <c s="1" r="A32"/>
      <c s="28" r="B32"/>
      <c s="30" r="C32"/>
      <c s="30" r="D32"/>
      <c s="31" r="E32"/>
      <c s="32" r="F32"/>
      <c t="str" s="15" r="G32">
        <f t="shared" si="1"/>
        <v>0</v>
      </c>
      <c s="95" r="H32"/>
      <c s="25" r="I32"/>
      <c s="25" r="J32"/>
      <c s="25" r="K32"/>
      <c s="25" r="L32"/>
      <c s="25" r="M32"/>
      <c s="25" r="N32"/>
      <c s="25" r="O32"/>
      <c s="25" r="P32"/>
      <c s="25" r="Q32"/>
      <c s="25" r="R32"/>
      <c s="25" r="S32"/>
      <c s="25" r="T32"/>
      <c s="25" r="U32"/>
      <c s="25" r="V32"/>
      <c s="25" r="W32"/>
      <c s="25" r="X32"/>
      <c s="95" r="Y32"/>
      <c s="95" r="Z32"/>
      <c s="95" r="AA32"/>
      <c s="95" r="AB32"/>
      <c s="95" r="AC32"/>
      <c s="25" r="AD32"/>
      <c s="25" r="AE32"/>
      <c s="95" r="AF32"/>
      <c s="95" r="AG32"/>
      <c s="95" r="AH32"/>
      <c s="95" r="AI32"/>
      <c s="95" r="AJ32"/>
      <c s="25" r="AK32"/>
      <c s="100" r="AL32"/>
      <c s="1" r="AM32"/>
      <c s="1" r="AN32"/>
      <c s="1" r="AO32"/>
      <c s="1" r="AP32"/>
      <c s="1" r="AQ32"/>
      <c s="28" r="AR32"/>
      <c s="29" r="AS32"/>
      <c s="1" r="AT32"/>
      <c s="1" r="AU32"/>
      <c s="1" r="AV32"/>
      <c s="1" r="AW32"/>
      <c s="1" r="AX32"/>
      <c s="1" r="AY32"/>
      <c s="1" r="AZ32"/>
      <c s="1" r="BA32"/>
      <c s="1" r="BB32"/>
      <c s="1" r="BC32"/>
    </row>
    <row customHeight="1" r="33" ht="13.5">
      <c s="1" r="A33"/>
      <c s="28" r="B33"/>
      <c s="30" r="C33"/>
      <c s="30" r="D33"/>
      <c s="31" r="E33"/>
      <c s="32" r="F33"/>
      <c t="str" s="15" r="G33">
        <f t="shared" si="1"/>
        <v>0</v>
      </c>
      <c s="95" r="H33"/>
      <c s="25" r="I33"/>
      <c s="25" r="J33"/>
      <c s="25" r="K33"/>
      <c s="25" r="L33"/>
      <c s="25" r="M33"/>
      <c s="25" r="N33"/>
      <c s="25" r="O33"/>
      <c s="25" r="P33"/>
      <c s="25" r="Q33"/>
      <c s="25" r="R33"/>
      <c s="25" r="S33"/>
      <c s="25" r="T33"/>
      <c s="25" r="U33"/>
      <c s="25" r="V33"/>
      <c s="25" r="W33"/>
      <c s="25" r="X33"/>
      <c s="95" r="Y33"/>
      <c s="95" r="Z33"/>
      <c s="95" r="AA33"/>
      <c s="95" r="AB33"/>
      <c s="95" r="AC33"/>
      <c s="25" r="AD33"/>
      <c s="25" r="AE33"/>
      <c s="95" r="AF33"/>
      <c s="95" r="AG33"/>
      <c s="95" r="AH33"/>
      <c s="95" r="AI33"/>
      <c s="95" r="AJ33"/>
      <c s="25" r="AK33"/>
      <c s="100" r="AL33"/>
      <c s="1" r="AM33"/>
      <c s="1" r="AN33"/>
      <c s="1" r="AO33"/>
      <c s="1" r="AP33"/>
      <c s="1" r="AQ33"/>
      <c s="28" r="AR33"/>
      <c s="29" r="AS33"/>
      <c s="1" r="AT33"/>
      <c s="1" r="AU33"/>
      <c s="1" r="AV33"/>
      <c s="1" r="AW33"/>
      <c s="1" r="AX33"/>
      <c s="1" r="AY33"/>
      <c s="1" r="AZ33"/>
      <c s="1" r="BA33"/>
      <c s="1" r="BB33"/>
      <c s="1" r="BC33"/>
    </row>
    <row customHeight="1" r="34" ht="13.5">
      <c s="1" r="A34"/>
      <c s="28" r="B34"/>
      <c s="30" r="C34"/>
      <c s="30" r="D34"/>
      <c s="31" r="E34"/>
      <c s="32" r="F34"/>
      <c t="str" s="15" r="G34">
        <f t="shared" si="1"/>
        <v>0</v>
      </c>
      <c s="95" r="H34"/>
      <c s="25" r="I34"/>
      <c s="25" r="J34"/>
      <c s="25" r="K34"/>
      <c s="25" r="L34"/>
      <c s="25" r="M34"/>
      <c s="25" r="N34"/>
      <c s="25" r="O34"/>
      <c s="25" r="P34"/>
      <c s="25" r="Q34"/>
      <c s="25" r="R34"/>
      <c s="25" r="S34"/>
      <c s="25" r="T34"/>
      <c s="25" r="U34"/>
      <c s="25" r="V34"/>
      <c s="25" r="W34"/>
      <c s="25" r="X34"/>
      <c s="95" r="Y34"/>
      <c s="95" r="Z34"/>
      <c s="95" r="AA34"/>
      <c s="95" r="AB34"/>
      <c s="95" r="AC34"/>
      <c s="25" r="AD34"/>
      <c s="25" r="AE34"/>
      <c s="95" r="AF34"/>
      <c s="95" r="AG34"/>
      <c s="95" r="AH34"/>
      <c s="95" r="AI34"/>
      <c s="95" r="AJ34"/>
      <c s="25" r="AK34"/>
      <c s="100" r="AL34"/>
      <c s="1" r="AM34"/>
      <c s="1" r="AN34"/>
      <c s="1" r="AO34"/>
      <c s="1" r="AP34"/>
      <c s="1" r="AQ34"/>
      <c s="28" r="AR34"/>
      <c s="29" r="AS34"/>
      <c s="1" r="AT34"/>
      <c s="1" r="AU34"/>
      <c s="1" r="AV34"/>
      <c s="1" r="AW34"/>
      <c s="1" r="AX34"/>
      <c s="1" r="AY34"/>
      <c s="1" r="AZ34"/>
      <c s="1" r="BA34"/>
      <c s="1" r="BB34"/>
      <c s="1" r="BC34"/>
    </row>
    <row customHeight="1" r="35" ht="13.5">
      <c s="1" r="A35"/>
      <c s="33" r="B35"/>
      <c s="34" r="C35"/>
      <c s="34" r="D35"/>
      <c s="35" r="E35"/>
      <c s="36" r="F35"/>
      <c t="str" s="37" r="G35">
        <f t="shared" si="1"/>
        <v>0</v>
      </c>
      <c s="107" r="H35"/>
      <c s="38" r="I35"/>
      <c s="38" r="J35"/>
      <c s="38" r="K35"/>
      <c s="38" r="L35"/>
      <c s="38" r="M35"/>
      <c s="38" r="N35"/>
      <c s="38" r="O35"/>
      <c s="38" r="P35"/>
      <c s="38" r="Q35"/>
      <c s="38" r="R35"/>
      <c s="38" r="S35"/>
      <c s="38" r="T35"/>
      <c s="38" r="U35"/>
      <c s="38" r="V35"/>
      <c s="38" r="W35"/>
      <c s="38" r="X35"/>
      <c s="106" r="Y35"/>
      <c s="107" r="Z35"/>
      <c s="107" r="AA35"/>
      <c s="107" r="AB35"/>
      <c s="107" r="AC35"/>
      <c s="38" r="AD35"/>
      <c s="38" r="AE35"/>
      <c s="106" r="AF35"/>
      <c s="107" r="AG35"/>
      <c s="107" r="AH35"/>
      <c s="107" r="AI35"/>
      <c s="107" r="AJ35"/>
      <c s="38" r="AK35"/>
      <c s="109" r="AL35"/>
      <c s="1" r="AM35"/>
      <c s="1" r="AN35"/>
      <c s="1" r="AO35"/>
      <c s="1" r="AP35"/>
      <c s="1" r="AQ35"/>
      <c s="40" r="AR35"/>
      <c s="41" r="AS35"/>
      <c s="1" r="AT35"/>
      <c s="1" r="AU35"/>
      <c s="1" r="AV35"/>
      <c s="1" r="AW35"/>
      <c s="1" r="AX35"/>
      <c s="1" r="AY35"/>
      <c s="1" r="AZ35"/>
      <c s="1" r="BA35"/>
      <c s="1" r="BB35"/>
      <c s="1" r="BC35"/>
    </row>
    <row customHeight="1" r="36" ht="13.5">
      <c s="1" r="A36"/>
      <c s="1" r="B36"/>
      <c s="1" r="C36"/>
      <c s="1" r="D36"/>
      <c s="1" r="E36"/>
      <c t="s" s="42" r="F36">
        <v>8</v>
      </c>
      <c t="str" s="43" r="G36">
        <f t="shared" si="1"/>
        <v>0</v>
      </c>
      <c t="str" s="111" r="H36">
        <f ref="H36:AL36" t="shared" si="2">SUM(H3:H35)</f>
        <v>0</v>
      </c>
      <c t="str" s="44" r="I36">
        <f t="shared" si="2"/>
        <v>0</v>
      </c>
      <c t="str" s="44" r="J36">
        <f t="shared" si="2"/>
        <v>0</v>
      </c>
      <c t="str" s="44" r="K36">
        <f t="shared" si="2"/>
        <v>0</v>
      </c>
      <c t="str" s="44" r="L36">
        <f t="shared" si="2"/>
        <v>0</v>
      </c>
      <c t="str" s="44" r="M36">
        <f t="shared" si="2"/>
        <v>0</v>
      </c>
      <c t="str" s="44" r="N36">
        <f t="shared" si="2"/>
        <v>0</v>
      </c>
      <c t="str" s="44" r="O36">
        <f t="shared" si="2"/>
        <v>0</v>
      </c>
      <c t="str" s="44" r="P36">
        <f t="shared" si="2"/>
        <v>0</v>
      </c>
      <c t="str" s="44" r="Q36">
        <f t="shared" si="2"/>
        <v>0</v>
      </c>
      <c t="str" s="44" r="R36">
        <f t="shared" si="2"/>
        <v>0</v>
      </c>
      <c t="str" s="44" r="S36">
        <f t="shared" si="2"/>
        <v>0</v>
      </c>
      <c t="str" s="44" r="T36">
        <f t="shared" si="2"/>
        <v>0</v>
      </c>
      <c t="str" s="44" r="U36">
        <f t="shared" si="2"/>
        <v>0</v>
      </c>
      <c t="str" s="44" r="V36">
        <f t="shared" si="2"/>
        <v>0</v>
      </c>
      <c t="str" s="44" r="W36">
        <f t="shared" si="2"/>
        <v>0</v>
      </c>
      <c t="str" s="44" r="X36">
        <f t="shared" si="2"/>
        <v>0</v>
      </c>
      <c t="str" s="112" r="Y36">
        <f t="shared" si="2"/>
        <v>0</v>
      </c>
      <c t="str" s="111" r="Z36">
        <f t="shared" si="2"/>
        <v>0</v>
      </c>
      <c t="str" s="111" r="AA36">
        <f t="shared" si="2"/>
        <v>0</v>
      </c>
      <c t="str" s="111" r="AB36">
        <f t="shared" si="2"/>
        <v>0</v>
      </c>
      <c t="str" s="111" r="AC36">
        <f t="shared" si="2"/>
        <v>0</v>
      </c>
      <c t="str" s="44" r="AD36">
        <f t="shared" si="2"/>
        <v>0</v>
      </c>
      <c t="str" s="44" r="AE36">
        <f t="shared" si="2"/>
        <v>0</v>
      </c>
      <c t="str" s="112" r="AF36">
        <f t="shared" si="2"/>
        <v>0</v>
      </c>
      <c t="str" s="111" r="AG36">
        <f t="shared" si="2"/>
        <v>0</v>
      </c>
      <c t="str" s="111" r="AH36">
        <f t="shared" si="2"/>
        <v>0</v>
      </c>
      <c t="str" s="111" r="AI36">
        <f t="shared" si="2"/>
        <v>0</v>
      </c>
      <c t="str" s="111" r="AJ36">
        <f t="shared" si="2"/>
        <v>0</v>
      </c>
      <c t="str" s="44" r="AK36">
        <f t="shared" si="2"/>
        <v>0</v>
      </c>
      <c t="str" s="114" r="AL36">
        <f t="shared" si="2"/>
        <v>0</v>
      </c>
      <c s="1" r="AM36"/>
      <c s="1" r="AN36"/>
      <c s="1" r="AO36"/>
      <c s="1" r="AP36"/>
      <c s="1" r="AQ36"/>
      <c t="s" s="54" r="AR36">
        <v>11</v>
      </c>
      <c t="str" s="56" r="AS36">
        <f>SUM(AS3:AS35)</f>
        <v>0</v>
      </c>
      <c s="1" r="AT36"/>
      <c s="1" r="AU36"/>
      <c s="1" r="AV36"/>
      <c s="1" r="AW36"/>
      <c s="1" r="AX36"/>
      <c s="1" r="AY36"/>
      <c s="1" r="AZ36"/>
      <c s="1" r="BA36"/>
      <c s="1" r="BB36"/>
      <c s="1" r="BC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c s="1" r="BC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c s="1" r="BC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c s="1" r="BC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c s="1" r="BC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c s="1" r="BC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c s="1" r="BC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c s="1" r="BC43"/>
    </row>
  </sheetData>
  <mergeCells count="1">
    <mergeCell ref="AR1:AS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8" width="2.86"/>
    <col min="9" customWidth="1" max="38" width="3.29"/>
    <col min="39" customWidth="1" max="43" width="2.14"/>
    <col min="44" customWidth="1" max="44" width="25.57"/>
    <col min="45" customWidth="1" max="45" width="5.43"/>
    <col min="46" customWidth="1" max="55"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1" r="AQ1"/>
      <c s="2" r="AR1"/>
      <c s="1" r="AT1"/>
      <c s="1" r="AU1"/>
      <c s="1" r="AV1"/>
      <c s="1" r="AW1"/>
      <c s="1" r="AX1"/>
      <c s="1" r="AY1"/>
      <c s="1" r="AZ1"/>
      <c s="1" r="BA1"/>
      <c s="1" r="BB1"/>
      <c s="1" r="BC1"/>
    </row>
    <row customHeight="1" r="2" ht="16.5">
      <c s="2" r="A2"/>
      <c t="s" s="3" r="B2">
        <v>0</v>
      </c>
      <c t="s" s="4" r="C2">
        <v>1</v>
      </c>
      <c t="s" s="4" r="D2">
        <v>2</v>
      </c>
      <c t="s" s="5" r="E2">
        <v>3</v>
      </c>
      <c t="s" s="6" r="F2">
        <v>4</v>
      </c>
      <c t="s" s="7" r="G2">
        <v>5</v>
      </c>
      <c s="9" r="H2">
        <v>1.0</v>
      </c>
      <c s="4" r="I2">
        <v>2.0</v>
      </c>
      <c s="4" r="J2">
        <v>3.0</v>
      </c>
      <c s="4" r="K2">
        <v>4.0</v>
      </c>
      <c s="8" r="L2">
        <v>5.0</v>
      </c>
      <c s="8" r="M2">
        <v>6.0</v>
      </c>
      <c s="4" r="N2">
        <v>7.0</v>
      </c>
      <c s="4" r="O2">
        <v>8.0</v>
      </c>
      <c s="4" r="P2">
        <v>9.0</v>
      </c>
      <c s="4" r="Q2">
        <v>10.0</v>
      </c>
      <c s="4" r="R2">
        <v>11.0</v>
      </c>
      <c s="8" r="S2">
        <v>12.0</v>
      </c>
      <c s="8" r="T2">
        <v>13.0</v>
      </c>
      <c s="4" r="U2">
        <v>14.0</v>
      </c>
      <c s="4" r="V2">
        <v>15.0</v>
      </c>
      <c s="4" r="W2">
        <v>16.0</v>
      </c>
      <c s="4" r="X2">
        <v>17.0</v>
      </c>
      <c s="4" r="Y2">
        <v>18.0</v>
      </c>
      <c s="8" r="Z2">
        <v>19.0</v>
      </c>
      <c s="8" r="AA2">
        <v>20.0</v>
      </c>
      <c s="4" r="AB2">
        <v>21.0</v>
      </c>
      <c s="4" r="AC2">
        <v>22.0</v>
      </c>
      <c s="4" r="AD2">
        <v>23.0</v>
      </c>
      <c s="4" r="AE2">
        <v>24.0</v>
      </c>
      <c s="4" r="AF2">
        <v>25.0</v>
      </c>
      <c s="8" r="AG2">
        <v>26.0</v>
      </c>
      <c s="8" r="AH2">
        <v>27.0</v>
      </c>
      <c s="4" r="AI2">
        <v>28.0</v>
      </c>
      <c s="5" r="AJ2">
        <v>29.0</v>
      </c>
      <c s="5" r="AK2">
        <v>30.0</v>
      </c>
      <c s="10" r="AL2">
        <v>31.0</v>
      </c>
      <c s="2" r="AM2"/>
      <c s="2" r="AN2"/>
      <c s="2" r="AO2"/>
      <c s="2" r="AP2"/>
      <c s="2" r="AQ2"/>
      <c t="s" s="6" r="AR2">
        <v>6</v>
      </c>
      <c t="s" s="10" r="AS2">
        <v>7</v>
      </c>
      <c s="2" r="AT2"/>
      <c s="2" r="AU2"/>
      <c s="2" r="AV2"/>
      <c s="2" r="AW2"/>
      <c s="2" r="AX2"/>
      <c s="2" r="AY2"/>
      <c s="2" r="AZ2"/>
      <c s="2" r="BA2"/>
      <c s="2" r="BB2"/>
      <c s="2" r="BC2"/>
    </row>
    <row customHeight="1" r="3" ht="13.5">
      <c s="1" r="A3"/>
      <c s="19" r="B3"/>
      <c s="55" r="C3"/>
      <c s="55" r="D3"/>
      <c s="60" r="E3"/>
      <c s="61" r="F3"/>
      <c t="str" s="15" r="G3">
        <f ref="G3:G36" t="shared" si="1">SUM(H3:AL3)</f>
        <v>0</v>
      </c>
      <c s="55" r="H3"/>
      <c s="55" r="I3"/>
      <c s="55" r="J3"/>
      <c s="55" r="K3"/>
      <c s="16" r="L3"/>
      <c s="16" r="M3"/>
      <c s="55" r="N3"/>
      <c s="55" r="O3"/>
      <c s="55" r="P3"/>
      <c s="55" r="Q3"/>
      <c s="55" r="R3"/>
      <c s="16" r="S3"/>
      <c s="16" r="T3"/>
      <c s="93" r="U3"/>
      <c s="93" r="V3"/>
      <c s="93" r="W3"/>
      <c s="93" r="X3"/>
      <c s="93" r="Y3"/>
      <c s="16" r="Z3"/>
      <c s="16" r="AA3"/>
      <c s="93" r="AB3"/>
      <c s="93" r="AC3"/>
      <c s="93" r="AD3"/>
      <c s="93" r="AE3"/>
      <c s="93" r="AF3"/>
      <c s="16" r="AG3"/>
      <c s="16" r="AH3"/>
      <c s="93" r="AI3"/>
      <c s="93" r="AJ3"/>
      <c s="93" r="AK3"/>
      <c s="94" r="AL3"/>
      <c s="1" r="AM3"/>
      <c s="1" r="AN3"/>
      <c s="1" r="AO3"/>
      <c s="1" r="AP3"/>
      <c s="1" r="AQ3"/>
      <c s="19" r="AR3"/>
      <c s="20" r="AS3"/>
      <c s="1" r="AT3"/>
      <c s="1" r="AU3"/>
      <c s="1" r="AV3"/>
      <c s="1" r="AW3"/>
      <c s="1" r="AX3"/>
      <c s="1" r="AY3"/>
      <c s="1" r="AZ3"/>
      <c s="1" r="BA3"/>
      <c s="1" r="BB3"/>
      <c s="1" r="BC3"/>
    </row>
    <row customHeight="1" r="4" ht="13.5">
      <c s="1" r="A4"/>
      <c s="28" r="B4"/>
      <c s="30" r="C4"/>
      <c s="30" r="D4"/>
      <c s="31" r="E4"/>
      <c s="32" r="F4"/>
      <c t="str" s="15" r="G4">
        <f t="shared" si="1"/>
        <v>0</v>
      </c>
      <c s="30" r="H4"/>
      <c s="30" r="I4"/>
      <c s="30" r="J4"/>
      <c s="30" r="K4"/>
      <c s="25" r="L4"/>
      <c s="25" r="M4"/>
      <c s="30" r="N4"/>
      <c s="30" r="O4"/>
      <c s="30" r="P4"/>
      <c s="30" r="Q4"/>
      <c s="30" r="R4"/>
      <c s="25" r="S4"/>
      <c s="25" r="T4"/>
      <c s="95" r="U4"/>
      <c s="95" r="V4"/>
      <c s="95" r="W4"/>
      <c s="95" r="X4"/>
      <c s="95" r="Y4"/>
      <c s="25" r="Z4"/>
      <c s="25" r="AA4"/>
      <c s="95" r="AB4"/>
      <c s="95" r="AC4"/>
      <c s="95" r="AD4"/>
      <c s="95" r="AE4"/>
      <c s="95" r="AF4"/>
      <c s="25" r="AG4"/>
      <c s="25" r="AH4"/>
      <c s="95" r="AI4"/>
      <c s="95" r="AJ4"/>
      <c s="95" r="AK4"/>
      <c s="97" r="AL4"/>
      <c s="1" r="AM4"/>
      <c s="1" r="AN4"/>
      <c s="1" r="AO4"/>
      <c s="1" r="AP4"/>
      <c s="1" r="AQ4"/>
      <c s="28" r="AR4"/>
      <c s="29" r="AS4"/>
      <c s="1" r="AT4"/>
      <c s="1" r="AU4"/>
      <c s="1" r="AV4"/>
      <c s="1" r="AW4"/>
      <c s="1" r="AX4"/>
      <c s="1" r="AY4"/>
      <c s="1" r="AZ4"/>
      <c s="1" r="BA4"/>
      <c s="1" r="BB4"/>
      <c s="1" r="BC4"/>
    </row>
    <row customHeight="1" r="5" ht="13.5">
      <c s="1" r="A5"/>
      <c s="28" r="B5"/>
      <c s="30" r="C5"/>
      <c s="30" r="D5"/>
      <c s="31" r="E5"/>
      <c s="32" r="F5"/>
      <c t="str" s="15" r="G5">
        <f t="shared" si="1"/>
        <v>0</v>
      </c>
      <c s="30" r="H5"/>
      <c s="30" r="I5"/>
      <c s="30" r="J5"/>
      <c s="30" r="K5"/>
      <c s="25" r="L5"/>
      <c s="25" r="M5"/>
      <c s="30" r="N5"/>
      <c s="30" r="O5"/>
      <c s="30" r="P5"/>
      <c s="30" r="Q5"/>
      <c s="30" r="R5"/>
      <c s="25" r="S5"/>
      <c s="25" r="T5"/>
      <c s="95" r="U5"/>
      <c s="95" r="V5"/>
      <c s="95" r="W5"/>
      <c s="95" r="X5"/>
      <c s="95" r="Y5"/>
      <c s="25" r="Z5"/>
      <c s="25" r="AA5"/>
      <c s="95" r="AB5"/>
      <c s="95" r="AC5"/>
      <c s="95" r="AD5"/>
      <c s="95" r="AE5"/>
      <c s="95" r="AF5"/>
      <c s="25" r="AG5"/>
      <c s="25" r="AH5"/>
      <c s="95" r="AI5"/>
      <c s="95" r="AJ5"/>
      <c s="95" r="AK5"/>
      <c s="97" r="AL5"/>
      <c s="1" r="AM5"/>
      <c s="1" r="AN5"/>
      <c s="1" r="AO5"/>
      <c s="1" r="AP5"/>
      <c s="1" r="AQ5"/>
      <c s="28" r="AR5"/>
      <c s="29" r="AS5"/>
      <c s="1" r="AT5"/>
      <c s="1" r="AU5"/>
      <c s="1" r="AV5"/>
      <c s="1" r="AW5"/>
      <c s="1" r="AX5"/>
      <c s="1" r="AY5"/>
      <c s="1" r="AZ5"/>
      <c s="1" r="BA5"/>
      <c s="1" r="BB5"/>
      <c s="1" r="BC5"/>
    </row>
    <row customHeight="1" r="6" ht="13.5">
      <c s="1" r="A6"/>
      <c s="28" r="B6"/>
      <c s="30" r="C6"/>
      <c s="30" r="D6"/>
      <c s="31" r="E6"/>
      <c s="32" r="F6"/>
      <c t="str" s="15" r="G6">
        <f t="shared" si="1"/>
        <v>0</v>
      </c>
      <c s="30" r="H6"/>
      <c s="30" r="I6"/>
      <c s="30" r="J6"/>
      <c s="30" r="K6"/>
      <c s="25" r="L6"/>
      <c s="25" r="M6"/>
      <c s="30" r="N6"/>
      <c s="30" r="O6"/>
      <c s="30" r="P6"/>
      <c s="30" r="Q6"/>
      <c s="30" r="R6"/>
      <c s="25" r="S6"/>
      <c s="25" r="T6"/>
      <c s="95" r="U6"/>
      <c s="95" r="V6"/>
      <c s="95" r="W6"/>
      <c s="95" r="X6"/>
      <c s="95" r="Y6"/>
      <c s="25" r="Z6"/>
      <c s="25" r="AA6"/>
      <c s="95" r="AB6"/>
      <c s="95" r="AC6"/>
      <c s="95" r="AD6"/>
      <c s="95" r="AE6"/>
      <c s="95" r="AF6"/>
      <c s="25" r="AG6"/>
      <c s="25" r="AH6"/>
      <c s="95" r="AI6"/>
      <c s="95" r="AJ6"/>
      <c s="95" r="AK6"/>
      <c s="97" r="AL6"/>
      <c s="1" r="AM6"/>
      <c s="1" r="AN6"/>
      <c s="1" r="AO6"/>
      <c s="1" r="AP6"/>
      <c s="1" r="AQ6"/>
      <c s="28" r="AR6"/>
      <c s="29" r="AS6"/>
      <c s="1" r="AT6"/>
      <c s="1" r="AU6"/>
      <c s="1" r="AV6"/>
      <c s="1" r="AW6"/>
      <c s="1" r="AX6"/>
      <c s="1" r="AY6"/>
      <c s="1" r="AZ6"/>
      <c s="1" r="BA6"/>
      <c s="1" r="BB6"/>
      <c s="1" r="BC6"/>
    </row>
    <row customHeight="1" r="7" ht="13.5">
      <c s="1" r="A7"/>
      <c s="28" r="B7"/>
      <c s="30" r="C7"/>
      <c s="30" r="D7"/>
      <c s="31" r="E7"/>
      <c s="32" r="F7"/>
      <c t="str" s="15" r="G7">
        <f t="shared" si="1"/>
        <v>0</v>
      </c>
      <c s="30" r="H7"/>
      <c s="30" r="I7"/>
      <c s="30" r="J7"/>
      <c s="30" r="K7"/>
      <c s="25" r="L7"/>
      <c s="25" r="M7"/>
      <c s="30" r="N7"/>
      <c s="30" r="O7"/>
      <c s="30" r="P7"/>
      <c s="30" r="Q7"/>
      <c s="30" r="R7"/>
      <c s="25" r="S7"/>
      <c s="25" r="T7"/>
      <c s="95" r="U7"/>
      <c s="95" r="V7"/>
      <c s="95" r="W7"/>
      <c s="95" r="X7"/>
      <c s="95" r="Y7"/>
      <c s="25" r="Z7"/>
      <c s="25" r="AA7"/>
      <c s="95" r="AB7"/>
      <c s="95" r="AC7"/>
      <c s="95" r="AD7"/>
      <c s="95" r="AE7"/>
      <c s="95" r="AF7"/>
      <c s="25" r="AG7"/>
      <c s="25" r="AH7"/>
      <c s="95" r="AI7"/>
      <c s="95" r="AJ7"/>
      <c s="95" r="AK7"/>
      <c s="97" r="AL7"/>
      <c s="1" r="AM7"/>
      <c s="1" r="AN7"/>
      <c s="1" r="AO7"/>
      <c s="1" r="AP7"/>
      <c s="1" r="AQ7"/>
      <c s="28" r="AR7"/>
      <c s="29" r="AS7"/>
      <c s="1" r="AT7"/>
      <c s="1" r="AU7"/>
      <c s="1" r="AV7"/>
      <c s="1" r="AW7"/>
      <c s="1" r="AX7"/>
      <c s="1" r="AY7"/>
      <c s="1" r="AZ7"/>
      <c s="1" r="BA7"/>
      <c s="1" r="BB7"/>
      <c s="1" r="BC7"/>
    </row>
    <row customHeight="1" r="8" ht="13.5">
      <c s="1" r="A8"/>
      <c s="28" r="B8"/>
      <c s="30" r="C8"/>
      <c s="30" r="D8"/>
      <c s="31" r="E8"/>
      <c s="32" r="F8"/>
      <c t="str" s="15" r="G8">
        <f t="shared" si="1"/>
        <v>0</v>
      </c>
      <c s="30" r="H8"/>
      <c s="30" r="I8"/>
      <c s="30" r="J8"/>
      <c s="30" r="K8"/>
      <c s="25" r="L8"/>
      <c s="25" r="M8"/>
      <c s="30" r="N8"/>
      <c s="30" r="O8"/>
      <c s="30" r="P8"/>
      <c s="30" r="Q8"/>
      <c s="30" r="R8"/>
      <c s="25" r="S8"/>
      <c s="25" r="T8"/>
      <c s="95" r="U8"/>
      <c s="95" r="V8"/>
      <c s="95" r="W8"/>
      <c s="95" r="X8"/>
      <c s="95" r="Y8"/>
      <c s="25" r="Z8"/>
      <c s="25" r="AA8"/>
      <c s="95" r="AB8"/>
      <c s="95" r="AC8"/>
      <c s="95" r="AD8"/>
      <c s="95" r="AE8"/>
      <c s="95" r="AF8"/>
      <c s="25" r="AG8"/>
      <c s="25" r="AH8"/>
      <c s="95" r="AI8"/>
      <c s="95" r="AJ8"/>
      <c s="95" r="AK8"/>
      <c s="97" r="AL8"/>
      <c s="1" r="AM8"/>
      <c s="1" r="AN8"/>
      <c s="1" r="AO8"/>
      <c s="1" r="AP8"/>
      <c s="1" r="AQ8"/>
      <c s="28" r="AR8"/>
      <c s="29" r="AS8"/>
      <c s="1" r="AT8"/>
      <c s="1" r="AU8"/>
      <c s="1" r="AV8"/>
      <c s="1" r="AW8"/>
      <c s="1" r="AX8"/>
      <c s="1" r="AY8"/>
      <c s="1" r="AZ8"/>
      <c s="1" r="BA8"/>
      <c s="1" r="BB8"/>
      <c s="1" r="BC8"/>
    </row>
    <row customHeight="1" r="9" ht="13.5">
      <c s="1" r="A9"/>
      <c s="28" r="B9"/>
      <c s="30" r="C9"/>
      <c s="30" r="D9"/>
      <c s="31" r="E9"/>
      <c s="32" r="F9"/>
      <c t="str" s="15" r="G9">
        <f t="shared" si="1"/>
        <v>0</v>
      </c>
      <c s="30" r="H9"/>
      <c s="30" r="I9"/>
      <c s="30" r="J9"/>
      <c s="30" r="K9"/>
      <c s="25" r="L9"/>
      <c s="25" r="M9"/>
      <c s="30" r="N9"/>
      <c s="30" r="O9"/>
      <c s="30" r="P9"/>
      <c s="30" r="Q9"/>
      <c s="30" r="R9"/>
      <c s="25" r="S9"/>
      <c s="25" r="T9"/>
      <c s="95" r="U9"/>
      <c s="95" r="V9"/>
      <c s="95" r="W9"/>
      <c s="95" r="X9"/>
      <c s="95" r="Y9"/>
      <c s="25" r="Z9"/>
      <c s="25" r="AA9"/>
      <c s="95" r="AB9"/>
      <c s="95" r="AC9"/>
      <c s="95" r="AD9"/>
      <c s="95" r="AE9"/>
      <c s="95" r="AF9"/>
      <c s="25" r="AG9"/>
      <c s="25" r="AH9"/>
      <c s="95" r="AI9"/>
      <c s="95" r="AJ9"/>
      <c s="95" r="AK9"/>
      <c s="97" r="AL9"/>
      <c s="1" r="AM9"/>
      <c s="1" r="AN9"/>
      <c s="1" r="AO9"/>
      <c s="1" r="AP9"/>
      <c s="1" r="AQ9"/>
      <c s="28" r="AR9"/>
      <c s="29" r="AS9"/>
      <c s="1" r="AT9"/>
      <c s="1" r="AU9"/>
      <c s="1" r="AV9"/>
      <c s="1" r="AW9"/>
      <c s="1" r="AX9"/>
      <c s="1" r="AY9"/>
      <c s="1" r="AZ9"/>
      <c s="1" r="BA9"/>
      <c s="1" r="BB9"/>
      <c s="1" r="BC9"/>
    </row>
    <row customHeight="1" r="10" ht="13.5">
      <c s="1" r="A10"/>
      <c s="28" r="B10"/>
      <c s="30" r="C10"/>
      <c s="30" r="D10"/>
      <c s="31" r="E10"/>
      <c s="32" r="F10"/>
      <c t="str" s="15" r="G10">
        <f t="shared" si="1"/>
        <v>0</v>
      </c>
      <c s="30" r="H10"/>
      <c s="30" r="I10"/>
      <c s="30" r="J10"/>
      <c s="30" r="K10"/>
      <c s="25" r="L10"/>
      <c s="25" r="M10"/>
      <c s="30" r="N10"/>
      <c s="30" r="O10"/>
      <c s="30" r="P10"/>
      <c s="30" r="Q10"/>
      <c s="30" r="R10"/>
      <c s="25" r="S10"/>
      <c s="25" r="T10"/>
      <c s="95" r="U10"/>
      <c s="95" r="V10"/>
      <c s="95" r="W10"/>
      <c s="95" r="X10"/>
      <c s="95" r="Y10"/>
      <c s="25" r="Z10"/>
      <c s="25" r="AA10"/>
      <c s="95" r="AB10"/>
      <c s="95" r="AC10"/>
      <c s="95" r="AD10"/>
      <c s="95" r="AE10"/>
      <c s="95" r="AF10"/>
      <c s="25" r="AG10"/>
      <c s="25" r="AH10"/>
      <c s="95" r="AI10"/>
      <c s="95" r="AJ10"/>
      <c s="95" r="AK10"/>
      <c s="97" r="AL10"/>
      <c s="1" r="AM10"/>
      <c s="1" r="AN10"/>
      <c s="1" r="AO10"/>
      <c s="1" r="AP10"/>
      <c s="1" r="AQ10"/>
      <c s="28" r="AR10"/>
      <c s="29" r="AS10"/>
      <c s="1" r="AT10"/>
      <c s="1" r="AU10"/>
      <c s="1" r="AV10"/>
      <c s="1" r="AW10"/>
      <c s="1" r="AX10"/>
      <c s="1" r="AY10"/>
      <c s="1" r="AZ10"/>
      <c s="1" r="BA10"/>
      <c s="1" r="BB10"/>
      <c s="1" r="BC10"/>
    </row>
    <row customHeight="1" r="11" ht="13.5">
      <c s="1" r="A11"/>
      <c s="28" r="B11"/>
      <c s="30" r="C11"/>
      <c s="30" r="D11"/>
      <c s="31" r="E11"/>
      <c s="32" r="F11"/>
      <c t="str" s="15" r="G11">
        <f t="shared" si="1"/>
        <v>0</v>
      </c>
      <c s="30" r="H11"/>
      <c s="30" r="I11"/>
      <c s="30" r="J11"/>
      <c s="30" r="K11"/>
      <c s="25" r="L11"/>
      <c s="25" r="M11"/>
      <c s="30" r="N11"/>
      <c s="30" r="O11"/>
      <c s="30" r="P11"/>
      <c s="30" r="Q11"/>
      <c s="30" r="R11"/>
      <c s="25" r="S11"/>
      <c s="25" r="T11"/>
      <c s="95" r="U11"/>
      <c s="95" r="V11"/>
      <c s="95" r="W11"/>
      <c s="95" r="X11"/>
      <c s="95" r="Y11"/>
      <c s="25" r="Z11"/>
      <c s="25" r="AA11"/>
      <c s="95" r="AB11"/>
      <c s="95" r="AC11"/>
      <c s="95" r="AD11"/>
      <c s="95" r="AE11"/>
      <c s="95" r="AF11"/>
      <c s="25" r="AG11"/>
      <c s="25" r="AH11"/>
      <c s="95" r="AI11"/>
      <c s="95" r="AJ11"/>
      <c s="95" r="AK11"/>
      <c s="97" r="AL11"/>
      <c s="1" r="AM11"/>
      <c s="1" r="AN11"/>
      <c s="1" r="AO11"/>
      <c s="1" r="AP11"/>
      <c s="1" r="AQ11"/>
      <c s="28" r="AR11"/>
      <c s="29" r="AS11"/>
      <c s="1" r="AT11"/>
      <c s="1" r="AU11"/>
      <c s="1" r="AV11"/>
      <c s="1" r="AW11"/>
      <c s="1" r="AX11"/>
      <c s="1" r="AY11"/>
      <c s="1" r="AZ11"/>
      <c s="1" r="BA11"/>
      <c s="1" r="BB11"/>
      <c s="1" r="BC11"/>
    </row>
    <row customHeight="1" r="12" ht="13.5">
      <c s="1" r="A12"/>
      <c s="28" r="B12"/>
      <c s="30" r="C12"/>
      <c s="30" r="D12"/>
      <c s="31" r="E12"/>
      <c s="32" r="F12"/>
      <c t="str" s="15" r="G12">
        <f t="shared" si="1"/>
        <v>0</v>
      </c>
      <c s="30" r="H12"/>
      <c s="30" r="I12"/>
      <c s="30" r="J12"/>
      <c s="30" r="K12"/>
      <c s="25" r="L12"/>
      <c s="25" r="M12"/>
      <c s="30" r="N12"/>
      <c s="30" r="O12"/>
      <c s="30" r="P12"/>
      <c s="30" r="Q12"/>
      <c s="30" r="R12"/>
      <c s="25" r="S12"/>
      <c s="25" r="T12"/>
      <c s="95" r="U12"/>
      <c s="95" r="V12"/>
      <c s="95" r="W12"/>
      <c s="95" r="X12"/>
      <c s="95" r="Y12"/>
      <c s="25" r="Z12"/>
      <c s="25" r="AA12"/>
      <c s="95" r="AB12"/>
      <c s="95" r="AC12"/>
      <c s="95" r="AD12"/>
      <c s="95" r="AE12"/>
      <c s="95" r="AF12"/>
      <c s="25" r="AG12"/>
      <c s="25" r="AH12"/>
      <c s="95" r="AI12"/>
      <c s="95" r="AJ12"/>
      <c s="95" r="AK12"/>
      <c s="97" r="AL12"/>
      <c s="1" r="AM12"/>
      <c s="1" r="AN12"/>
      <c s="1" r="AO12"/>
      <c s="1" r="AP12"/>
      <c s="1" r="AQ12"/>
      <c s="28" r="AR12"/>
      <c s="29" r="AS12"/>
      <c s="1" r="AT12"/>
      <c s="1" r="AU12"/>
      <c s="1" r="AV12"/>
      <c s="1" r="AW12"/>
      <c s="1" r="AX12"/>
      <c s="1" r="AY12"/>
      <c s="1" r="AZ12"/>
      <c s="1" r="BA12"/>
      <c s="1" r="BB12"/>
      <c s="1" r="BC12"/>
    </row>
    <row customHeight="1" r="13" ht="13.5">
      <c s="1" r="A13"/>
      <c s="28" r="B13"/>
      <c s="30" r="C13"/>
      <c s="30" r="D13"/>
      <c s="31" r="E13"/>
      <c s="32" r="F13"/>
      <c t="str" s="15" r="G13">
        <f t="shared" si="1"/>
        <v>0</v>
      </c>
      <c s="30" r="H13"/>
      <c s="30" r="I13"/>
      <c s="30" r="J13"/>
      <c s="30" r="K13"/>
      <c s="25" r="L13"/>
      <c s="25" r="M13"/>
      <c s="30" r="N13"/>
      <c s="30" r="O13"/>
      <c s="30" r="P13"/>
      <c s="30" r="Q13"/>
      <c s="30" r="R13"/>
      <c s="25" r="S13"/>
      <c s="25" r="T13"/>
      <c s="95" r="U13"/>
      <c s="95" r="V13"/>
      <c s="95" r="W13"/>
      <c s="95" r="X13"/>
      <c s="95" r="Y13"/>
      <c s="25" r="Z13"/>
      <c s="25" r="AA13"/>
      <c s="95" r="AB13"/>
      <c s="95" r="AC13"/>
      <c s="95" r="AD13"/>
      <c s="95" r="AE13"/>
      <c s="95" r="AF13"/>
      <c s="25" r="AG13"/>
      <c s="25" r="AH13"/>
      <c s="95" r="AI13"/>
      <c s="95" r="AJ13"/>
      <c s="95" r="AK13"/>
      <c s="97" r="AL13"/>
      <c s="1" r="AM13"/>
      <c s="1" r="AN13"/>
      <c s="1" r="AO13"/>
      <c s="1" r="AP13"/>
      <c s="1" r="AQ13"/>
      <c s="28" r="AR13"/>
      <c s="29" r="AS13"/>
      <c s="1" r="AT13"/>
      <c s="1" r="AU13"/>
      <c s="1" r="AV13"/>
      <c s="1" r="AW13"/>
      <c s="1" r="AX13"/>
      <c s="1" r="AY13"/>
      <c s="1" r="AZ13"/>
      <c s="1" r="BA13"/>
      <c s="1" r="BB13"/>
      <c s="1" r="BC13"/>
    </row>
    <row customHeight="1" r="14" ht="13.5">
      <c s="1" r="A14"/>
      <c s="28" r="B14"/>
      <c s="30" r="C14"/>
      <c s="30" r="D14"/>
      <c s="31" r="E14"/>
      <c s="32" r="F14"/>
      <c t="str" s="15" r="G14">
        <f t="shared" si="1"/>
        <v>0</v>
      </c>
      <c s="30" r="H14"/>
      <c s="30" r="I14"/>
      <c s="30" r="J14"/>
      <c s="30" r="K14"/>
      <c s="25" r="L14"/>
      <c s="25" r="M14"/>
      <c s="30" r="N14"/>
      <c s="30" r="O14"/>
      <c s="30" r="P14"/>
      <c s="30" r="Q14"/>
      <c s="30" r="R14"/>
      <c s="25" r="S14"/>
      <c s="25" r="T14"/>
      <c s="95" r="U14"/>
      <c s="95" r="V14"/>
      <c s="95" r="W14"/>
      <c s="95" r="X14"/>
      <c s="95" r="Y14"/>
      <c s="25" r="Z14"/>
      <c s="25" r="AA14"/>
      <c s="95" r="AB14"/>
      <c s="95" r="AC14"/>
      <c s="95" r="AD14"/>
      <c s="95" r="AE14"/>
      <c s="95" r="AF14"/>
      <c s="25" r="AG14"/>
      <c s="25" r="AH14"/>
      <c s="95" r="AI14"/>
      <c s="95" r="AJ14"/>
      <c s="95" r="AK14"/>
      <c s="97" r="AL14"/>
      <c s="1" r="AM14"/>
      <c s="1" r="AN14"/>
      <c s="1" r="AO14"/>
      <c s="1" r="AP14"/>
      <c s="1" r="AQ14"/>
      <c s="28" r="AR14"/>
      <c s="29" r="AS14"/>
      <c s="1" r="AT14"/>
      <c s="1" r="AU14"/>
      <c s="1" r="AV14"/>
      <c s="1" r="AW14"/>
      <c s="1" r="AX14"/>
      <c s="1" r="AY14"/>
      <c s="1" r="AZ14"/>
      <c s="1" r="BA14"/>
      <c s="1" r="BB14"/>
      <c s="1" r="BC14"/>
    </row>
    <row customHeight="1" r="15" ht="13.5">
      <c s="1" r="A15"/>
      <c s="28" r="B15"/>
      <c s="30" r="C15"/>
      <c s="30" r="D15"/>
      <c s="31" r="E15"/>
      <c s="32" r="F15"/>
      <c t="str" s="15" r="G15">
        <f t="shared" si="1"/>
        <v>0</v>
      </c>
      <c s="30" r="H15"/>
      <c s="30" r="I15"/>
      <c s="30" r="J15"/>
      <c s="30" r="K15"/>
      <c s="25" r="L15"/>
      <c s="25" r="M15"/>
      <c s="30" r="N15"/>
      <c s="30" r="O15"/>
      <c s="30" r="P15"/>
      <c s="30" r="Q15"/>
      <c s="30" r="R15"/>
      <c s="25" r="S15"/>
      <c s="25" r="T15"/>
      <c s="95" r="U15"/>
      <c s="95" r="V15"/>
      <c s="95" r="W15"/>
      <c s="95" r="X15"/>
      <c s="95" r="Y15"/>
      <c s="25" r="Z15"/>
      <c s="25" r="AA15"/>
      <c s="95" r="AB15"/>
      <c s="95" r="AC15"/>
      <c s="95" r="AD15"/>
      <c s="95" r="AE15"/>
      <c s="95" r="AF15"/>
      <c s="25" r="AG15"/>
      <c s="25" r="AH15"/>
      <c s="95" r="AI15"/>
      <c s="95" r="AJ15"/>
      <c s="95" r="AK15"/>
      <c s="97" r="AL15"/>
      <c s="1" r="AM15"/>
      <c s="1" r="AN15"/>
      <c s="1" r="AO15"/>
      <c s="1" r="AP15"/>
      <c s="1" r="AQ15"/>
      <c s="28" r="AR15"/>
      <c s="29" r="AS15"/>
      <c s="1" r="AT15"/>
      <c s="1" r="AU15"/>
      <c s="1" r="AV15"/>
      <c s="1" r="AW15"/>
      <c s="1" r="AX15"/>
      <c s="1" r="AY15"/>
      <c s="1" r="AZ15"/>
      <c s="1" r="BA15"/>
      <c s="1" r="BB15"/>
      <c s="1" r="BC15"/>
    </row>
    <row customHeight="1" r="16" ht="13.5">
      <c s="1" r="A16"/>
      <c s="28" r="B16"/>
      <c s="30" r="C16"/>
      <c s="30" r="D16"/>
      <c s="31" r="E16"/>
      <c s="32" r="F16"/>
      <c t="str" s="15" r="G16">
        <f t="shared" si="1"/>
        <v>0</v>
      </c>
      <c s="30" r="H16"/>
      <c s="30" r="I16"/>
      <c s="30" r="J16"/>
      <c s="30" r="K16"/>
      <c s="25" r="L16"/>
      <c s="25" r="M16"/>
      <c s="30" r="N16"/>
      <c s="30" r="O16"/>
      <c s="30" r="P16"/>
      <c s="30" r="Q16"/>
      <c s="30" r="R16"/>
      <c s="25" r="S16"/>
      <c s="25" r="T16"/>
      <c s="95" r="U16"/>
      <c s="95" r="V16"/>
      <c s="95" r="W16"/>
      <c s="95" r="X16"/>
      <c s="95" r="Y16"/>
      <c s="25" r="Z16"/>
      <c s="25" r="AA16"/>
      <c s="95" r="AB16"/>
      <c s="95" r="AC16"/>
      <c s="95" r="AD16"/>
      <c s="95" r="AE16"/>
      <c s="95" r="AF16"/>
      <c s="25" r="AG16"/>
      <c s="25" r="AH16"/>
      <c s="95" r="AI16"/>
      <c s="95" r="AJ16"/>
      <c s="95" r="AK16"/>
      <c s="97" r="AL16"/>
      <c s="1" r="AM16"/>
      <c s="1" r="AN16"/>
      <c s="1" r="AO16"/>
      <c s="1" r="AP16"/>
      <c s="1" r="AQ16"/>
      <c s="28" r="AR16"/>
      <c s="29" r="AS16"/>
      <c s="1" r="AT16"/>
      <c s="1" r="AU16"/>
      <c s="1" r="AV16"/>
      <c s="1" r="AW16"/>
      <c s="1" r="AX16"/>
      <c s="1" r="AY16"/>
      <c s="1" r="AZ16"/>
      <c s="1" r="BA16"/>
      <c s="1" r="BB16"/>
      <c s="1" r="BC16"/>
    </row>
    <row customHeight="1" r="17" ht="13.5">
      <c s="1" r="A17"/>
      <c s="28" r="B17"/>
      <c s="30" r="C17"/>
      <c s="30" r="D17"/>
      <c s="31" r="E17"/>
      <c s="32" r="F17"/>
      <c t="str" s="15" r="G17">
        <f t="shared" si="1"/>
        <v>0</v>
      </c>
      <c s="30" r="H17"/>
      <c s="30" r="I17"/>
      <c s="30" r="J17"/>
      <c s="30" r="K17"/>
      <c s="25" r="L17"/>
      <c s="25" r="M17"/>
      <c s="30" r="N17"/>
      <c s="30" r="O17"/>
      <c s="30" r="P17"/>
      <c s="30" r="Q17"/>
      <c s="30" r="R17"/>
      <c s="25" r="S17"/>
      <c s="25" r="T17"/>
      <c s="95" r="U17"/>
      <c s="95" r="V17"/>
      <c s="95" r="W17"/>
      <c s="95" r="X17"/>
      <c s="95" r="Y17"/>
      <c s="25" r="Z17"/>
      <c s="25" r="AA17"/>
      <c s="95" r="AB17"/>
      <c s="95" r="AC17"/>
      <c s="95" r="AD17"/>
      <c s="95" r="AE17"/>
      <c s="95" r="AF17"/>
      <c s="25" r="AG17"/>
      <c s="25" r="AH17"/>
      <c s="95" r="AI17"/>
      <c s="95" r="AJ17"/>
      <c s="95" r="AK17"/>
      <c s="97" r="AL17"/>
      <c s="1" r="AM17"/>
      <c s="1" r="AN17"/>
      <c s="1" r="AO17"/>
      <c s="1" r="AP17"/>
      <c s="1" r="AQ17"/>
      <c s="28" r="AR17"/>
      <c s="29" r="AS17"/>
      <c s="1" r="AT17"/>
      <c s="1" r="AU17"/>
      <c s="1" r="AV17"/>
      <c s="1" r="AW17"/>
      <c s="1" r="AX17"/>
      <c s="1" r="AY17"/>
      <c s="1" r="AZ17"/>
      <c s="1" r="BA17"/>
      <c s="1" r="BB17"/>
      <c s="1" r="BC17"/>
    </row>
    <row customHeight="1" r="18" ht="13.5">
      <c s="1" r="A18"/>
      <c s="28" r="B18"/>
      <c s="30" r="C18"/>
      <c s="30" r="D18"/>
      <c s="31" r="E18"/>
      <c s="32" r="F18"/>
      <c t="str" s="15" r="G18">
        <f t="shared" si="1"/>
        <v>0</v>
      </c>
      <c s="30" r="H18"/>
      <c s="30" r="I18"/>
      <c s="30" r="J18"/>
      <c s="30" r="K18"/>
      <c s="25" r="L18"/>
      <c s="25" r="M18"/>
      <c s="30" r="N18"/>
      <c s="30" r="O18"/>
      <c s="30" r="P18"/>
      <c s="30" r="Q18"/>
      <c s="30" r="R18"/>
      <c s="25" r="S18"/>
      <c s="25" r="T18"/>
      <c s="95" r="U18"/>
      <c s="95" r="V18"/>
      <c s="95" r="W18"/>
      <c s="95" r="X18"/>
      <c s="95" r="Y18"/>
      <c s="25" r="Z18"/>
      <c s="25" r="AA18"/>
      <c s="95" r="AB18"/>
      <c s="95" r="AC18"/>
      <c s="95" r="AD18"/>
      <c s="95" r="AE18"/>
      <c s="95" r="AF18"/>
      <c s="25" r="AG18"/>
      <c s="25" r="AH18"/>
      <c s="95" r="AI18"/>
      <c s="95" r="AJ18"/>
      <c s="95" r="AK18"/>
      <c s="97" r="AL18"/>
      <c s="1" r="AM18"/>
      <c s="1" r="AN18"/>
      <c s="1" r="AO18"/>
      <c s="1" r="AP18"/>
      <c s="1" r="AQ18"/>
      <c s="28" r="AR18"/>
      <c s="29" r="AS18"/>
      <c s="1" r="AT18"/>
      <c s="1" r="AU18"/>
      <c s="1" r="AV18"/>
      <c s="1" r="AW18"/>
      <c s="1" r="AX18"/>
      <c s="1" r="AY18"/>
      <c s="1" r="AZ18"/>
      <c s="1" r="BA18"/>
      <c s="1" r="BB18"/>
      <c s="1" r="BC18"/>
    </row>
    <row customHeight="1" r="19" ht="13.5">
      <c s="1" r="A19"/>
      <c s="28" r="B19"/>
      <c s="30" r="C19"/>
      <c s="30" r="D19"/>
      <c s="31" r="E19"/>
      <c s="32" r="F19"/>
      <c t="str" s="15" r="G19">
        <f t="shared" si="1"/>
        <v>0</v>
      </c>
      <c s="30" r="H19"/>
      <c s="30" r="I19"/>
      <c s="30" r="J19"/>
      <c s="30" r="K19"/>
      <c s="25" r="L19"/>
      <c s="25" r="M19"/>
      <c s="30" r="N19"/>
      <c s="30" r="O19"/>
      <c s="30" r="P19"/>
      <c s="30" r="Q19"/>
      <c s="30" r="R19"/>
      <c s="25" r="S19"/>
      <c s="25" r="T19"/>
      <c s="95" r="U19"/>
      <c s="95" r="V19"/>
      <c s="95" r="W19"/>
      <c s="95" r="X19"/>
      <c s="95" r="Y19"/>
      <c s="25" r="Z19"/>
      <c s="25" r="AA19"/>
      <c s="95" r="AB19"/>
      <c s="95" r="AC19"/>
      <c s="95" r="AD19"/>
      <c s="95" r="AE19"/>
      <c s="95" r="AF19"/>
      <c s="25" r="AG19"/>
      <c s="25" r="AH19"/>
      <c s="95" r="AI19"/>
      <c s="95" r="AJ19"/>
      <c s="95" r="AK19"/>
      <c s="97" r="AL19"/>
      <c s="1" r="AM19"/>
      <c s="1" r="AN19"/>
      <c s="1" r="AO19"/>
      <c s="1" r="AP19"/>
      <c s="1" r="AQ19"/>
      <c s="28" r="AR19"/>
      <c s="29" r="AS19"/>
      <c s="1" r="AT19"/>
      <c s="1" r="AU19"/>
      <c s="1" r="AV19"/>
      <c s="1" r="AW19"/>
      <c s="1" r="AX19"/>
      <c s="1" r="AY19"/>
      <c s="1" r="AZ19"/>
      <c s="1" r="BA19"/>
      <c s="1" r="BB19"/>
      <c s="1" r="BC19"/>
    </row>
    <row customHeight="1" r="20" ht="13.5">
      <c s="1" r="A20"/>
      <c s="28" r="B20"/>
      <c s="30" r="C20"/>
      <c s="30" r="D20"/>
      <c s="31" r="E20"/>
      <c s="32" r="F20"/>
      <c t="str" s="15" r="G20">
        <f t="shared" si="1"/>
        <v>0</v>
      </c>
      <c s="30" r="H20"/>
      <c s="30" r="I20"/>
      <c s="30" r="J20"/>
      <c s="30" r="K20"/>
      <c s="25" r="L20"/>
      <c s="25" r="M20"/>
      <c s="30" r="N20"/>
      <c s="30" r="O20"/>
      <c s="30" r="P20"/>
      <c s="30" r="Q20"/>
      <c s="30" r="R20"/>
      <c s="25" r="S20"/>
      <c s="25" r="T20"/>
      <c s="95" r="U20"/>
      <c s="95" r="V20"/>
      <c s="95" r="W20"/>
      <c s="95" r="X20"/>
      <c s="95" r="Y20"/>
      <c s="25" r="Z20"/>
      <c s="25" r="AA20"/>
      <c s="95" r="AB20"/>
      <c s="95" r="AC20"/>
      <c s="95" r="AD20"/>
      <c s="95" r="AE20"/>
      <c s="95" r="AF20"/>
      <c s="25" r="AG20"/>
      <c s="25" r="AH20"/>
      <c s="95" r="AI20"/>
      <c s="95" r="AJ20"/>
      <c s="95" r="AK20"/>
      <c s="97" r="AL20"/>
      <c s="1" r="AM20"/>
      <c s="1" r="AN20"/>
      <c s="1" r="AO20"/>
      <c s="1" r="AP20"/>
      <c s="1" r="AQ20"/>
      <c s="28" r="AR20"/>
      <c s="29" r="AS20"/>
      <c s="1" r="AT20"/>
      <c s="1" r="AU20"/>
      <c s="1" r="AV20"/>
      <c s="1" r="AW20"/>
      <c s="1" r="AX20"/>
      <c s="1" r="AY20"/>
      <c s="1" r="AZ20"/>
      <c s="1" r="BA20"/>
      <c s="1" r="BB20"/>
      <c s="1" r="BC20"/>
    </row>
    <row customHeight="1" r="21" ht="13.5">
      <c s="1" r="A21"/>
      <c s="28" r="B21"/>
      <c s="30" r="C21"/>
      <c s="30" r="D21"/>
      <c s="31" r="E21"/>
      <c s="32" r="F21"/>
      <c t="str" s="15" r="G21">
        <f t="shared" si="1"/>
        <v>0</v>
      </c>
      <c s="30" r="H21"/>
      <c s="30" r="I21"/>
      <c s="30" r="J21"/>
      <c s="30" r="K21"/>
      <c s="25" r="L21"/>
      <c s="25" r="M21"/>
      <c s="30" r="N21"/>
      <c s="30" r="O21"/>
      <c s="30" r="P21"/>
      <c s="30" r="Q21"/>
      <c s="30" r="R21"/>
      <c s="25" r="S21"/>
      <c s="25" r="T21"/>
      <c s="95" r="U21"/>
      <c s="95" r="V21"/>
      <c s="95" r="W21"/>
      <c s="95" r="X21"/>
      <c s="95" r="Y21"/>
      <c s="25" r="Z21"/>
      <c s="25" r="AA21"/>
      <c s="95" r="AB21"/>
      <c s="95" r="AC21"/>
      <c s="95" r="AD21"/>
      <c s="95" r="AE21"/>
      <c s="95" r="AF21"/>
      <c s="25" r="AG21"/>
      <c s="25" r="AH21"/>
      <c s="95" r="AI21"/>
      <c s="95" r="AJ21"/>
      <c s="95" r="AK21"/>
      <c s="97" r="AL21"/>
      <c s="1" r="AM21"/>
      <c s="1" r="AN21"/>
      <c s="1" r="AO21"/>
      <c s="1" r="AP21"/>
      <c s="1" r="AQ21"/>
      <c s="28" r="AR21"/>
      <c s="29" r="AS21"/>
      <c s="1" r="AT21"/>
      <c s="1" r="AU21"/>
      <c s="1" r="AV21"/>
      <c s="1" r="AW21"/>
      <c s="1" r="AX21"/>
      <c s="1" r="AY21"/>
      <c s="1" r="AZ21"/>
      <c s="1" r="BA21"/>
      <c s="1" r="BB21"/>
      <c s="1" r="BC21"/>
    </row>
    <row customHeight="1" r="22" ht="13.5">
      <c s="1" r="A22"/>
      <c s="28" r="B22"/>
      <c s="30" r="C22"/>
      <c s="30" r="D22"/>
      <c s="31" r="E22"/>
      <c s="32" r="F22"/>
      <c t="str" s="15" r="G22">
        <f t="shared" si="1"/>
        <v>0</v>
      </c>
      <c s="30" r="H22"/>
      <c s="30" r="I22"/>
      <c s="30" r="J22"/>
      <c s="30" r="K22"/>
      <c s="25" r="L22"/>
      <c s="25" r="M22"/>
      <c s="30" r="N22"/>
      <c s="30" r="O22"/>
      <c s="30" r="P22"/>
      <c s="30" r="Q22"/>
      <c s="30" r="R22"/>
      <c s="25" r="S22"/>
      <c s="25" r="T22"/>
      <c s="95" r="U22"/>
      <c s="95" r="V22"/>
      <c s="95" r="W22"/>
      <c s="95" r="X22"/>
      <c s="95" r="Y22"/>
      <c s="25" r="Z22"/>
      <c s="25" r="AA22"/>
      <c s="95" r="AB22"/>
      <c s="95" r="AC22"/>
      <c s="95" r="AD22"/>
      <c s="95" r="AE22"/>
      <c s="95" r="AF22"/>
      <c s="25" r="AG22"/>
      <c s="25" r="AH22"/>
      <c s="95" r="AI22"/>
      <c s="95" r="AJ22"/>
      <c s="95" r="AK22"/>
      <c s="97" r="AL22"/>
      <c s="1" r="AM22"/>
      <c s="1" r="AN22"/>
      <c s="1" r="AO22"/>
      <c s="1" r="AP22"/>
      <c s="1" r="AQ22"/>
      <c s="28" r="AR22"/>
      <c s="29" r="AS22"/>
      <c s="1" r="AT22"/>
      <c s="1" r="AU22"/>
      <c s="1" r="AV22"/>
      <c s="1" r="AW22"/>
      <c s="1" r="AX22"/>
      <c s="1" r="AY22"/>
      <c s="1" r="AZ22"/>
      <c s="1" r="BA22"/>
      <c s="1" r="BB22"/>
      <c s="1" r="BC22"/>
    </row>
    <row customHeight="1" r="23" ht="13.5">
      <c s="1" r="A23"/>
      <c s="28" r="B23"/>
      <c s="30" r="C23"/>
      <c s="30" r="D23"/>
      <c s="31" r="E23"/>
      <c s="32" r="F23"/>
      <c t="str" s="15" r="G23">
        <f t="shared" si="1"/>
        <v>0</v>
      </c>
      <c s="30" r="H23"/>
      <c s="30" r="I23"/>
      <c s="30" r="J23"/>
      <c s="30" r="K23"/>
      <c s="25" r="L23"/>
      <c s="25" r="M23"/>
      <c s="30" r="N23"/>
      <c s="30" r="O23"/>
      <c s="30" r="P23"/>
      <c s="30" r="Q23"/>
      <c s="30" r="R23"/>
      <c s="25" r="S23"/>
      <c s="25" r="T23"/>
      <c s="95" r="U23"/>
      <c s="95" r="V23"/>
      <c s="95" r="W23"/>
      <c s="95" r="X23"/>
      <c s="95" r="Y23"/>
      <c s="25" r="Z23"/>
      <c s="25" r="AA23"/>
      <c s="95" r="AB23"/>
      <c s="95" r="AC23"/>
      <c s="95" r="AD23"/>
      <c s="95" r="AE23"/>
      <c s="95" r="AF23"/>
      <c s="25" r="AG23"/>
      <c s="25" r="AH23"/>
      <c s="95" r="AI23"/>
      <c s="95" r="AJ23"/>
      <c s="95" r="AK23"/>
      <c s="97" r="AL23"/>
      <c s="1" r="AM23"/>
      <c s="1" r="AN23"/>
      <c s="1" r="AO23"/>
      <c s="1" r="AP23"/>
      <c s="1" r="AQ23"/>
      <c s="28" r="AR23"/>
      <c s="29" r="AS23"/>
      <c s="1" r="AT23"/>
      <c s="1" r="AU23"/>
      <c s="1" r="AV23"/>
      <c s="1" r="AW23"/>
      <c s="1" r="AX23"/>
      <c s="1" r="AY23"/>
      <c s="1" r="AZ23"/>
      <c s="1" r="BA23"/>
      <c s="1" r="BB23"/>
      <c s="1" r="BC23"/>
    </row>
    <row customHeight="1" r="24" ht="13.5">
      <c s="1" r="A24"/>
      <c s="28" r="B24"/>
      <c s="30" r="C24"/>
      <c s="30" r="D24"/>
      <c s="31" r="E24"/>
      <c s="32" r="F24"/>
      <c t="str" s="15" r="G24">
        <f t="shared" si="1"/>
        <v>0</v>
      </c>
      <c s="30" r="H24"/>
      <c s="30" r="I24"/>
      <c s="30" r="J24"/>
      <c s="30" r="K24"/>
      <c s="25" r="L24"/>
      <c s="25" r="M24"/>
      <c s="30" r="N24"/>
      <c s="30" r="O24"/>
      <c s="30" r="P24"/>
      <c s="30" r="Q24"/>
      <c s="30" r="R24"/>
      <c s="25" r="S24"/>
      <c s="25" r="T24"/>
      <c s="95" r="U24"/>
      <c s="95" r="V24"/>
      <c s="95" r="W24"/>
      <c s="95" r="X24"/>
      <c s="95" r="Y24"/>
      <c s="25" r="Z24"/>
      <c s="25" r="AA24"/>
      <c s="95" r="AB24"/>
      <c s="95" r="AC24"/>
      <c s="95" r="AD24"/>
      <c s="95" r="AE24"/>
      <c s="95" r="AF24"/>
      <c s="25" r="AG24"/>
      <c s="25" r="AH24"/>
      <c s="95" r="AI24"/>
      <c s="95" r="AJ24"/>
      <c s="95" r="AK24"/>
      <c s="97" r="AL24"/>
      <c s="1" r="AM24"/>
      <c s="1" r="AN24"/>
      <c s="1" r="AO24"/>
      <c s="1" r="AP24"/>
      <c s="1" r="AQ24"/>
      <c s="28" r="AR24"/>
      <c s="29" r="AS24"/>
      <c s="1" r="AT24"/>
      <c s="1" r="AU24"/>
      <c s="1" r="AV24"/>
      <c s="1" r="AW24"/>
      <c s="1" r="AX24"/>
      <c s="1" r="AY24"/>
      <c s="1" r="AZ24"/>
      <c s="1" r="BA24"/>
      <c s="1" r="BB24"/>
      <c s="1" r="BC24"/>
    </row>
    <row customHeight="1" r="25" ht="13.5">
      <c s="1" r="A25"/>
      <c s="28" r="B25"/>
      <c s="30" r="C25"/>
      <c s="30" r="D25"/>
      <c s="31" r="E25"/>
      <c s="32" r="F25"/>
      <c t="str" s="15" r="G25">
        <f t="shared" si="1"/>
        <v>0</v>
      </c>
      <c s="30" r="H25"/>
      <c s="30" r="I25"/>
      <c s="30" r="J25"/>
      <c s="30" r="K25"/>
      <c s="25" r="L25"/>
      <c s="25" r="M25"/>
      <c s="30" r="N25"/>
      <c s="30" r="O25"/>
      <c s="30" r="P25"/>
      <c s="30" r="Q25"/>
      <c s="30" r="R25"/>
      <c s="25" r="S25"/>
      <c s="25" r="T25"/>
      <c s="95" r="U25"/>
      <c s="95" r="V25"/>
      <c s="95" r="W25"/>
      <c s="95" r="X25"/>
      <c s="95" r="Y25"/>
      <c s="25" r="Z25"/>
      <c s="25" r="AA25"/>
      <c s="95" r="AB25"/>
      <c s="95" r="AC25"/>
      <c s="95" r="AD25"/>
      <c s="95" r="AE25"/>
      <c s="95" r="AF25"/>
      <c s="25" r="AG25"/>
      <c s="25" r="AH25"/>
      <c s="95" r="AI25"/>
      <c s="95" r="AJ25"/>
      <c s="95" r="AK25"/>
      <c s="97" r="AL25"/>
      <c s="1" r="AM25"/>
      <c s="1" r="AN25"/>
      <c s="1" r="AO25"/>
      <c s="1" r="AP25"/>
      <c s="1" r="AQ25"/>
      <c s="28" r="AR25"/>
      <c s="29" r="AS25"/>
      <c s="1" r="AT25"/>
      <c s="1" r="AU25"/>
      <c s="1" r="AV25"/>
      <c s="1" r="AW25"/>
      <c s="1" r="AX25"/>
      <c s="1" r="AY25"/>
      <c s="1" r="AZ25"/>
      <c s="1" r="BA25"/>
      <c s="1" r="BB25"/>
      <c s="1" r="BC25"/>
    </row>
    <row customHeight="1" r="26" ht="13.5">
      <c s="1" r="A26"/>
      <c s="28" r="B26"/>
      <c s="30" r="C26"/>
      <c s="30" r="D26"/>
      <c s="31" r="E26"/>
      <c s="32" r="F26"/>
      <c t="str" s="15" r="G26">
        <f t="shared" si="1"/>
        <v>0</v>
      </c>
      <c s="30" r="H26"/>
      <c s="30" r="I26"/>
      <c s="30" r="J26"/>
      <c s="30" r="K26"/>
      <c s="25" r="L26"/>
      <c s="25" r="M26"/>
      <c s="30" r="N26"/>
      <c s="30" r="O26"/>
      <c s="30" r="P26"/>
      <c s="30" r="Q26"/>
      <c s="30" r="R26"/>
      <c s="25" r="S26"/>
      <c s="25" r="T26"/>
      <c s="95" r="U26"/>
      <c s="95" r="V26"/>
      <c s="95" r="W26"/>
      <c s="95" r="X26"/>
      <c s="95" r="Y26"/>
      <c s="25" r="Z26"/>
      <c s="25" r="AA26"/>
      <c s="95" r="AB26"/>
      <c s="95" r="AC26"/>
      <c s="95" r="AD26"/>
      <c s="95" r="AE26"/>
      <c s="95" r="AF26"/>
      <c s="25" r="AG26"/>
      <c s="25" r="AH26"/>
      <c s="95" r="AI26"/>
      <c s="95" r="AJ26"/>
      <c s="95" r="AK26"/>
      <c s="97" r="AL26"/>
      <c s="1" r="AM26"/>
      <c s="1" r="AN26"/>
      <c s="1" r="AO26"/>
      <c s="1" r="AP26"/>
      <c s="1" r="AQ26"/>
      <c s="28" r="AR26"/>
      <c s="29" r="AS26"/>
      <c s="1" r="AT26"/>
      <c s="1" r="AU26"/>
      <c s="1" r="AV26"/>
      <c s="1" r="AW26"/>
      <c s="1" r="AX26"/>
      <c s="1" r="AY26"/>
      <c s="1" r="AZ26"/>
      <c s="1" r="BA26"/>
      <c s="1" r="BB26"/>
      <c s="1" r="BC26"/>
    </row>
    <row customHeight="1" r="27" ht="13.5">
      <c s="1" r="A27"/>
      <c s="28" r="B27"/>
      <c s="30" r="C27"/>
      <c s="30" r="D27"/>
      <c s="31" r="E27"/>
      <c s="32" r="F27"/>
      <c t="str" s="15" r="G27">
        <f t="shared" si="1"/>
        <v>0</v>
      </c>
      <c s="30" r="H27"/>
      <c s="30" r="I27"/>
      <c s="30" r="J27"/>
      <c s="30" r="K27"/>
      <c s="25" r="L27"/>
      <c s="25" r="M27"/>
      <c s="30" r="N27"/>
      <c s="30" r="O27"/>
      <c s="30" r="P27"/>
      <c s="30" r="Q27"/>
      <c s="30" r="R27"/>
      <c s="25" r="S27"/>
      <c s="25" r="T27"/>
      <c s="95" r="U27"/>
      <c s="95" r="V27"/>
      <c s="95" r="W27"/>
      <c s="95" r="X27"/>
      <c s="95" r="Y27"/>
      <c s="25" r="Z27"/>
      <c s="25" r="AA27"/>
      <c s="95" r="AB27"/>
      <c s="95" r="AC27"/>
      <c s="95" r="AD27"/>
      <c s="95" r="AE27"/>
      <c s="95" r="AF27"/>
      <c s="25" r="AG27"/>
      <c s="25" r="AH27"/>
      <c s="95" r="AI27"/>
      <c s="95" r="AJ27"/>
      <c s="95" r="AK27"/>
      <c s="97" r="AL27"/>
      <c s="1" r="AM27"/>
      <c s="1" r="AN27"/>
      <c s="1" r="AO27"/>
      <c s="1" r="AP27"/>
      <c s="1" r="AQ27"/>
      <c s="28" r="AR27"/>
      <c s="29" r="AS27"/>
      <c s="1" r="AT27"/>
      <c s="1" r="AU27"/>
      <c s="1" r="AV27"/>
      <c s="1" r="AW27"/>
      <c s="1" r="AX27"/>
      <c s="1" r="AY27"/>
      <c s="1" r="AZ27"/>
      <c s="1" r="BA27"/>
      <c s="1" r="BB27"/>
      <c s="1" r="BC27"/>
    </row>
    <row customHeight="1" r="28" ht="13.5">
      <c s="1" r="A28"/>
      <c s="28" r="B28"/>
      <c s="30" r="C28"/>
      <c s="30" r="D28"/>
      <c s="31" r="E28"/>
      <c s="32" r="F28"/>
      <c t="str" s="15" r="G28">
        <f t="shared" si="1"/>
        <v>0</v>
      </c>
      <c s="30" r="H28"/>
      <c s="30" r="I28"/>
      <c s="30" r="J28"/>
      <c s="30" r="K28"/>
      <c s="25" r="L28"/>
      <c s="25" r="M28"/>
      <c s="30" r="N28"/>
      <c s="30" r="O28"/>
      <c s="30" r="P28"/>
      <c s="30" r="Q28"/>
      <c s="30" r="R28"/>
      <c s="25" r="S28"/>
      <c s="25" r="T28"/>
      <c s="95" r="U28"/>
      <c s="95" r="V28"/>
      <c s="95" r="W28"/>
      <c s="95" r="X28"/>
      <c s="95" r="Y28"/>
      <c s="25" r="Z28"/>
      <c s="25" r="AA28"/>
      <c s="95" r="AB28"/>
      <c s="95" r="AC28"/>
      <c s="95" r="AD28"/>
      <c s="95" r="AE28"/>
      <c s="95" r="AF28"/>
      <c s="25" r="AG28"/>
      <c s="25" r="AH28"/>
      <c s="95" r="AI28"/>
      <c s="95" r="AJ28"/>
      <c s="95" r="AK28"/>
      <c s="97" r="AL28"/>
      <c s="1" r="AM28"/>
      <c s="1" r="AN28"/>
      <c s="1" r="AO28"/>
      <c s="1" r="AP28"/>
      <c s="1" r="AQ28"/>
      <c s="28" r="AR28"/>
      <c s="29" r="AS28"/>
      <c s="1" r="AT28"/>
      <c s="1" r="AU28"/>
      <c s="1" r="AV28"/>
      <c s="1" r="AW28"/>
      <c s="1" r="AX28"/>
      <c s="1" r="AY28"/>
      <c s="1" r="AZ28"/>
      <c s="1" r="BA28"/>
      <c s="1" r="BB28"/>
      <c s="1" r="BC28"/>
    </row>
    <row customHeight="1" r="29" ht="13.5">
      <c s="1" r="A29"/>
      <c s="28" r="B29"/>
      <c s="30" r="C29"/>
      <c s="30" r="D29"/>
      <c s="31" r="E29"/>
      <c s="32" r="F29"/>
      <c t="str" s="15" r="G29">
        <f t="shared" si="1"/>
        <v>0</v>
      </c>
      <c s="30" r="H29"/>
      <c s="30" r="I29"/>
      <c s="30" r="J29"/>
      <c s="30" r="K29"/>
      <c s="25" r="L29"/>
      <c s="25" r="M29"/>
      <c s="30" r="N29"/>
      <c s="30" r="O29"/>
      <c s="30" r="P29"/>
      <c s="30" r="Q29"/>
      <c s="30" r="R29"/>
      <c s="25" r="S29"/>
      <c s="25" r="T29"/>
      <c s="95" r="U29"/>
      <c s="95" r="V29"/>
      <c s="95" r="W29"/>
      <c s="95" r="X29"/>
      <c s="95" r="Y29"/>
      <c s="25" r="Z29"/>
      <c s="25" r="AA29"/>
      <c s="95" r="AB29"/>
      <c s="95" r="AC29"/>
      <c s="95" r="AD29"/>
      <c s="95" r="AE29"/>
      <c s="95" r="AF29"/>
      <c s="25" r="AG29"/>
      <c s="25" r="AH29"/>
      <c s="95" r="AI29"/>
      <c s="95" r="AJ29"/>
      <c s="95" r="AK29"/>
      <c s="97" r="AL29"/>
      <c s="1" r="AM29"/>
      <c s="1" r="AN29"/>
      <c s="1" r="AO29"/>
      <c s="1" r="AP29"/>
      <c s="1" r="AQ29"/>
      <c s="28" r="AR29"/>
      <c s="29" r="AS29"/>
      <c s="1" r="AT29"/>
      <c s="1" r="AU29"/>
      <c s="1" r="AV29"/>
      <c s="1" r="AW29"/>
      <c s="1" r="AX29"/>
      <c s="1" r="AY29"/>
      <c s="1" r="AZ29"/>
      <c s="1" r="BA29"/>
      <c s="1" r="BB29"/>
      <c s="1" r="BC29"/>
    </row>
    <row customHeight="1" r="30" ht="13.5">
      <c s="1" r="A30"/>
      <c s="28" r="B30"/>
      <c s="30" r="C30"/>
      <c s="30" r="D30"/>
      <c s="31" r="E30"/>
      <c s="32" r="F30"/>
      <c t="str" s="15" r="G30">
        <f t="shared" si="1"/>
        <v>0</v>
      </c>
      <c s="30" r="H30"/>
      <c s="30" r="I30"/>
      <c s="30" r="J30"/>
      <c s="30" r="K30"/>
      <c s="25" r="L30"/>
      <c s="25" r="M30"/>
      <c s="30" r="N30"/>
      <c s="30" r="O30"/>
      <c s="30" r="P30"/>
      <c s="30" r="Q30"/>
      <c s="30" r="R30"/>
      <c s="25" r="S30"/>
      <c s="25" r="T30"/>
      <c s="95" r="U30"/>
      <c s="95" r="V30"/>
      <c s="95" r="W30"/>
      <c s="95" r="X30"/>
      <c s="95" r="Y30"/>
      <c s="25" r="Z30"/>
      <c s="25" r="AA30"/>
      <c s="95" r="AB30"/>
      <c s="95" r="AC30"/>
      <c s="95" r="AD30"/>
      <c s="95" r="AE30"/>
      <c s="95" r="AF30"/>
      <c s="25" r="AG30"/>
      <c s="25" r="AH30"/>
      <c s="95" r="AI30"/>
      <c s="95" r="AJ30"/>
      <c s="95" r="AK30"/>
      <c s="97" r="AL30"/>
      <c s="1" r="AM30"/>
      <c s="1" r="AN30"/>
      <c s="1" r="AO30"/>
      <c s="1" r="AP30"/>
      <c s="1" r="AQ30"/>
      <c s="28" r="AR30"/>
      <c s="29" r="AS30"/>
      <c s="1" r="AT30"/>
      <c s="1" r="AU30"/>
      <c s="1" r="AV30"/>
      <c s="1" r="AW30"/>
      <c s="1" r="AX30"/>
      <c s="1" r="AY30"/>
      <c s="1" r="AZ30"/>
      <c s="1" r="BA30"/>
      <c s="1" r="BB30"/>
      <c s="1" r="BC30"/>
    </row>
    <row customHeight="1" r="31" ht="13.5">
      <c s="1" r="A31"/>
      <c s="28" r="B31"/>
      <c s="30" r="C31"/>
      <c s="30" r="D31"/>
      <c s="31" r="E31"/>
      <c s="32" r="F31"/>
      <c t="str" s="15" r="G31">
        <f t="shared" si="1"/>
        <v>0</v>
      </c>
      <c s="30" r="H31"/>
      <c s="30" r="I31"/>
      <c s="30" r="J31"/>
      <c s="30" r="K31"/>
      <c s="25" r="L31"/>
      <c s="25" r="M31"/>
      <c s="30" r="N31"/>
      <c s="30" r="O31"/>
      <c s="30" r="P31"/>
      <c s="30" r="Q31"/>
      <c s="30" r="R31"/>
      <c s="25" r="S31"/>
      <c s="25" r="T31"/>
      <c s="95" r="U31"/>
      <c s="95" r="V31"/>
      <c s="95" r="W31"/>
      <c s="95" r="X31"/>
      <c s="95" r="Y31"/>
      <c s="25" r="Z31"/>
      <c s="25" r="AA31"/>
      <c s="95" r="AB31"/>
      <c s="95" r="AC31"/>
      <c s="95" r="AD31"/>
      <c s="95" r="AE31"/>
      <c s="95" r="AF31"/>
      <c s="25" r="AG31"/>
      <c s="25" r="AH31"/>
      <c s="95" r="AI31"/>
      <c s="95" r="AJ31"/>
      <c s="95" r="AK31"/>
      <c s="97" r="AL31"/>
      <c s="1" r="AM31"/>
      <c s="1" r="AN31"/>
      <c s="1" r="AO31"/>
      <c s="1" r="AP31"/>
      <c s="1" r="AQ31"/>
      <c s="28" r="AR31"/>
      <c s="29" r="AS31"/>
      <c s="1" r="AT31"/>
      <c s="1" r="AU31"/>
      <c s="1" r="AV31"/>
      <c s="1" r="AW31"/>
      <c s="1" r="AX31"/>
      <c s="1" r="AY31"/>
      <c s="1" r="AZ31"/>
      <c s="1" r="BA31"/>
      <c s="1" r="BB31"/>
      <c s="1" r="BC31"/>
    </row>
    <row customHeight="1" r="32" ht="13.5">
      <c s="1" r="A32"/>
      <c s="28" r="B32"/>
      <c s="30" r="C32"/>
      <c s="30" r="D32"/>
      <c s="31" r="E32"/>
      <c s="32" r="F32"/>
      <c t="str" s="15" r="G32">
        <f t="shared" si="1"/>
        <v>0</v>
      </c>
      <c s="30" r="H32"/>
      <c s="30" r="I32"/>
      <c s="30" r="J32"/>
      <c s="30" r="K32"/>
      <c s="25" r="L32"/>
      <c s="25" r="M32"/>
      <c s="30" r="N32"/>
      <c s="30" r="O32"/>
      <c s="30" r="P32"/>
      <c s="30" r="Q32"/>
      <c s="30" r="R32"/>
      <c s="25" r="S32"/>
      <c s="25" r="T32"/>
      <c s="95" r="U32"/>
      <c s="95" r="V32"/>
      <c s="95" r="W32"/>
      <c s="95" r="X32"/>
      <c s="95" r="Y32"/>
      <c s="25" r="Z32"/>
      <c s="25" r="AA32"/>
      <c s="95" r="AB32"/>
      <c s="95" r="AC32"/>
      <c s="95" r="AD32"/>
      <c s="95" r="AE32"/>
      <c s="95" r="AF32"/>
      <c s="25" r="AG32"/>
      <c s="25" r="AH32"/>
      <c s="95" r="AI32"/>
      <c s="95" r="AJ32"/>
      <c s="95" r="AK32"/>
      <c s="97" r="AL32"/>
      <c s="1" r="AM32"/>
      <c s="1" r="AN32"/>
      <c s="1" r="AO32"/>
      <c s="1" r="AP32"/>
      <c s="1" r="AQ32"/>
      <c s="28" r="AR32"/>
      <c s="29" r="AS32"/>
      <c s="1" r="AT32"/>
      <c s="1" r="AU32"/>
      <c s="1" r="AV32"/>
      <c s="1" r="AW32"/>
      <c s="1" r="AX32"/>
      <c s="1" r="AY32"/>
      <c s="1" r="AZ32"/>
      <c s="1" r="BA32"/>
      <c s="1" r="BB32"/>
      <c s="1" r="BC32"/>
    </row>
    <row customHeight="1" r="33" ht="13.5">
      <c s="1" r="A33"/>
      <c s="28" r="B33"/>
      <c s="30" r="C33"/>
      <c s="30" r="D33"/>
      <c s="31" r="E33"/>
      <c s="32" r="F33"/>
      <c t="str" s="15" r="G33">
        <f t="shared" si="1"/>
        <v>0</v>
      </c>
      <c s="30" r="H33"/>
      <c s="30" r="I33"/>
      <c s="30" r="J33"/>
      <c s="30" r="K33"/>
      <c s="25" r="L33"/>
      <c s="25" r="M33"/>
      <c s="30" r="N33"/>
      <c s="30" r="O33"/>
      <c s="30" r="P33"/>
      <c s="30" r="Q33"/>
      <c s="30" r="R33"/>
      <c s="25" r="S33"/>
      <c s="25" r="T33"/>
      <c s="95" r="U33"/>
      <c s="95" r="V33"/>
      <c s="95" r="W33"/>
      <c s="95" r="X33"/>
      <c s="95" r="Y33"/>
      <c s="25" r="Z33"/>
      <c s="25" r="AA33"/>
      <c s="95" r="AB33"/>
      <c s="95" r="AC33"/>
      <c s="95" r="AD33"/>
      <c s="95" r="AE33"/>
      <c s="95" r="AF33"/>
      <c s="25" r="AG33"/>
      <c s="25" r="AH33"/>
      <c s="95" r="AI33"/>
      <c s="95" r="AJ33"/>
      <c s="95" r="AK33"/>
      <c s="97" r="AL33"/>
      <c s="1" r="AM33"/>
      <c s="1" r="AN33"/>
      <c s="1" r="AO33"/>
      <c s="1" r="AP33"/>
      <c s="1" r="AQ33"/>
      <c s="28" r="AR33"/>
      <c s="29" r="AS33"/>
      <c s="1" r="AT33"/>
      <c s="1" r="AU33"/>
      <c s="1" r="AV33"/>
      <c s="1" r="AW33"/>
      <c s="1" r="AX33"/>
      <c s="1" r="AY33"/>
      <c s="1" r="AZ33"/>
      <c s="1" r="BA33"/>
      <c s="1" r="BB33"/>
      <c s="1" r="BC33"/>
    </row>
    <row customHeight="1" r="34" ht="13.5">
      <c s="1" r="A34"/>
      <c s="28" r="B34"/>
      <c s="30" r="C34"/>
      <c s="30" r="D34"/>
      <c s="31" r="E34"/>
      <c s="32" r="F34"/>
      <c t="str" s="15" r="G34">
        <f t="shared" si="1"/>
        <v>0</v>
      </c>
      <c s="30" r="H34"/>
      <c s="30" r="I34"/>
      <c s="30" r="J34"/>
      <c s="30" r="K34"/>
      <c s="25" r="L34"/>
      <c s="25" r="M34"/>
      <c s="30" r="N34"/>
      <c s="30" r="O34"/>
      <c s="30" r="P34"/>
      <c s="30" r="Q34"/>
      <c s="30" r="R34"/>
      <c s="25" r="S34"/>
      <c s="25" r="T34"/>
      <c s="95" r="U34"/>
      <c s="95" r="V34"/>
      <c s="95" r="W34"/>
      <c s="95" r="X34"/>
      <c s="95" r="Y34"/>
      <c s="25" r="Z34"/>
      <c s="25" r="AA34"/>
      <c s="95" r="AB34"/>
      <c s="95" r="AC34"/>
      <c s="95" r="AD34"/>
      <c s="95" r="AE34"/>
      <c s="95" r="AF34"/>
      <c s="25" r="AG34"/>
      <c s="25" r="AH34"/>
      <c s="95" r="AI34"/>
      <c s="95" r="AJ34"/>
      <c s="95" r="AK34"/>
      <c s="97" r="AL34"/>
      <c s="1" r="AM34"/>
      <c s="1" r="AN34"/>
      <c s="1" r="AO34"/>
      <c s="1" r="AP34"/>
      <c s="1" r="AQ34"/>
      <c s="28" r="AR34"/>
      <c s="29" r="AS34"/>
      <c s="1" r="AT34"/>
      <c s="1" r="AU34"/>
      <c s="1" r="AV34"/>
      <c s="1" r="AW34"/>
      <c s="1" r="AX34"/>
      <c s="1" r="AY34"/>
      <c s="1" r="AZ34"/>
      <c s="1" r="BA34"/>
      <c s="1" r="BB34"/>
      <c s="1" r="BC34"/>
    </row>
    <row customHeight="1" r="35" ht="13.5">
      <c s="1" r="A35"/>
      <c s="33" r="B35"/>
      <c s="34" r="C35"/>
      <c s="34" r="D35"/>
      <c s="35" r="E35"/>
      <c s="36" r="F35"/>
      <c t="str" s="15" r="G35">
        <f t="shared" si="1"/>
        <v>0</v>
      </c>
      <c s="34" r="H35"/>
      <c s="34" r="I35"/>
      <c s="34" r="J35"/>
      <c s="34" r="K35"/>
      <c s="38" r="L35"/>
      <c s="38" r="M35"/>
      <c s="34" r="N35"/>
      <c s="34" r="O35"/>
      <c s="34" r="P35"/>
      <c s="34" r="Q35"/>
      <c s="34" r="R35"/>
      <c s="38" r="S35"/>
      <c s="38" r="T35"/>
      <c s="106" r="U35"/>
      <c s="106" r="V35"/>
      <c s="106" r="W35"/>
      <c s="106" r="X35"/>
      <c s="106" r="Y35"/>
      <c s="38" r="Z35"/>
      <c s="38" r="AA35"/>
      <c s="106" r="AB35"/>
      <c s="106" r="AC35"/>
      <c s="106" r="AD35"/>
      <c s="106" r="AE35"/>
      <c s="106" r="AF35"/>
      <c s="38" r="AG35"/>
      <c s="38" r="AH35"/>
      <c s="106" r="AI35"/>
      <c s="106" r="AJ35"/>
      <c s="106" r="AK35"/>
      <c s="110" r="AL35"/>
      <c s="1" r="AM35"/>
      <c s="1" r="AN35"/>
      <c s="1" r="AO35"/>
      <c s="1" r="AP35"/>
      <c s="1" r="AQ35"/>
      <c s="40" r="AR35"/>
      <c s="41" r="AS35"/>
      <c s="1" r="AT35"/>
      <c s="1" r="AU35"/>
      <c s="1" r="AV35"/>
      <c s="1" r="AW35"/>
      <c s="1" r="AX35"/>
      <c s="1" r="AY35"/>
      <c s="1" r="AZ35"/>
      <c s="1" r="BA35"/>
      <c s="1" r="BB35"/>
      <c s="1" r="BC35"/>
    </row>
    <row customHeight="1" r="36" ht="13.5">
      <c s="1" r="A36"/>
      <c s="1" r="B36"/>
      <c s="1" r="C36"/>
      <c s="1" r="D36"/>
      <c s="1" r="E36"/>
      <c t="s" s="42" r="F36">
        <v>8</v>
      </c>
      <c t="str" s="43" r="G36">
        <f t="shared" si="1"/>
        <v>0</v>
      </c>
      <c t="str" s="79" r="H36">
        <f ref="H36:AL36" t="shared" si="2">SUM(H3:H35)</f>
        <v>0</v>
      </c>
      <c t="str" s="79" r="I36">
        <f t="shared" si="2"/>
        <v>0</v>
      </c>
      <c t="str" s="79" r="J36">
        <f t="shared" si="2"/>
        <v>0</v>
      </c>
      <c t="str" s="79" r="K36">
        <f t="shared" si="2"/>
        <v>0</v>
      </c>
      <c t="str" s="44" r="L36">
        <f t="shared" si="2"/>
        <v>0</v>
      </c>
      <c t="str" s="44" r="M36">
        <f t="shared" si="2"/>
        <v>0</v>
      </c>
      <c t="str" s="79" r="N36">
        <f t="shared" si="2"/>
        <v>0</v>
      </c>
      <c t="str" s="79" r="O36">
        <f t="shared" si="2"/>
        <v>0</v>
      </c>
      <c t="str" s="79" r="P36">
        <f t="shared" si="2"/>
        <v>0</v>
      </c>
      <c t="str" s="79" r="Q36">
        <f t="shared" si="2"/>
        <v>0</v>
      </c>
      <c t="str" s="79" r="R36">
        <f t="shared" si="2"/>
        <v>0</v>
      </c>
      <c t="str" s="44" r="S36">
        <f t="shared" si="2"/>
        <v>0</v>
      </c>
      <c t="str" s="44" r="T36">
        <f t="shared" si="2"/>
        <v>0</v>
      </c>
      <c t="str" s="112" r="U36">
        <f t="shared" si="2"/>
        <v>0</v>
      </c>
      <c t="str" s="112" r="V36">
        <f t="shared" si="2"/>
        <v>0</v>
      </c>
      <c t="str" s="112" r="W36">
        <f t="shared" si="2"/>
        <v>0</v>
      </c>
      <c t="str" s="112" r="X36">
        <f t="shared" si="2"/>
        <v>0</v>
      </c>
      <c t="str" s="112" r="Y36">
        <f t="shared" si="2"/>
        <v>0</v>
      </c>
      <c t="str" s="44" r="Z36">
        <f t="shared" si="2"/>
        <v>0</v>
      </c>
      <c t="str" s="44" r="AA36">
        <f t="shared" si="2"/>
        <v>0</v>
      </c>
      <c t="str" s="112" r="AB36">
        <f t="shared" si="2"/>
        <v>0</v>
      </c>
      <c t="str" s="112" r="AC36">
        <f t="shared" si="2"/>
        <v>0</v>
      </c>
      <c t="str" s="112" r="AD36">
        <f t="shared" si="2"/>
        <v>0</v>
      </c>
      <c t="str" s="112" r="AE36">
        <f t="shared" si="2"/>
        <v>0</v>
      </c>
      <c t="str" s="112" r="AF36">
        <f t="shared" si="2"/>
        <v>0</v>
      </c>
      <c t="str" s="44" r="AG36">
        <f t="shared" si="2"/>
        <v>0</v>
      </c>
      <c t="str" s="44" r="AH36">
        <f t="shared" si="2"/>
        <v>0</v>
      </c>
      <c t="str" s="112" r="AI36">
        <f t="shared" si="2"/>
        <v>0</v>
      </c>
      <c t="str" s="112" r="AJ36">
        <f t="shared" si="2"/>
        <v>0</v>
      </c>
      <c t="str" s="112" r="AK36">
        <f t="shared" si="2"/>
        <v>0</v>
      </c>
      <c t="str" s="122" r="AL36">
        <f t="shared" si="2"/>
        <v>0</v>
      </c>
      <c s="1" r="AM36"/>
      <c s="1" r="AN36"/>
      <c s="1" r="AO36"/>
      <c s="1" r="AP36"/>
      <c s="1" r="AQ36"/>
      <c t="s" s="54" r="AR36">
        <v>11</v>
      </c>
      <c t="str" s="56" r="AS36">
        <f>SUM(AS3:AS35)</f>
        <v>0</v>
      </c>
      <c s="1" r="AT36"/>
      <c s="1" r="AU36"/>
      <c s="1" r="AV36"/>
      <c s="1" r="AW36"/>
      <c s="1" r="AX36"/>
      <c s="1" r="AY36"/>
      <c s="1" r="AZ36"/>
      <c s="1" r="BA36"/>
      <c s="1" r="BB36"/>
      <c s="1" r="BC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c s="1" r="BC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c s="1" r="BC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c s="1" r="BC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c s="1" r="BC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c s="1" r="BC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c s="1" r="BC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c s="1" r="BC43"/>
    </row>
  </sheetData>
  <mergeCells count="1">
    <mergeCell ref="AR1:AS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5" width="3.0"/>
    <col min="6" customWidth="1" max="6" width="30.29"/>
    <col min="7" customWidth="1" max="7" width="5.14"/>
    <col min="8" customWidth="1" max="38" width="3.29"/>
    <col min="39" customWidth="1" max="43" width="2.14"/>
    <col min="44" customWidth="1" max="44" width="25.57"/>
    <col min="45" customWidth="1" max="45" width="5.43"/>
    <col min="46" customWidth="1" max="55" width="11.43"/>
  </cols>
  <sheetData>
    <row customHeight="1" r="1" ht="13.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1" r="AQ1"/>
      <c s="2" r="AR1"/>
      <c s="1" r="AT1"/>
      <c s="1" r="AU1"/>
      <c s="1" r="AV1"/>
      <c s="1" r="AW1"/>
      <c s="1" r="AX1"/>
      <c s="1" r="AY1"/>
      <c s="1" r="AZ1"/>
      <c s="1" r="BA1"/>
      <c s="1" r="BB1"/>
      <c s="1" r="BC1"/>
    </row>
    <row customHeight="1" r="2" ht="16.5">
      <c s="2" r="A2"/>
      <c t="s" s="3" r="B2">
        <v>0</v>
      </c>
      <c t="s" s="4" r="C2">
        <v>1</v>
      </c>
      <c t="s" s="4" r="D2">
        <v>2</v>
      </c>
      <c t="s" s="5" r="E2">
        <v>3</v>
      </c>
      <c t="s" s="6" r="F2">
        <v>4</v>
      </c>
      <c t="s" s="7" r="G2">
        <v>5</v>
      </c>
      <c s="9" r="H2">
        <v>1.0</v>
      </c>
      <c s="4" r="I2">
        <v>2.0</v>
      </c>
      <c s="4" r="J2">
        <v>3.0</v>
      </c>
      <c s="8" r="K2">
        <v>4.0</v>
      </c>
      <c s="8" r="L2">
        <v>5.0</v>
      </c>
      <c s="4" r="M2">
        <v>6.0</v>
      </c>
      <c s="4" r="N2">
        <v>7.0</v>
      </c>
      <c s="4" r="O2">
        <v>8.0</v>
      </c>
      <c s="4" r="P2">
        <v>9.0</v>
      </c>
      <c s="4" r="Q2">
        <v>10.0</v>
      </c>
      <c s="8" r="R2">
        <v>11.0</v>
      </c>
      <c s="8" r="S2">
        <v>12.0</v>
      </c>
      <c s="8" r="T2">
        <v>13.0</v>
      </c>
      <c s="4" r="U2">
        <v>14.0</v>
      </c>
      <c s="4" r="V2">
        <v>15.0</v>
      </c>
      <c s="4" r="W2">
        <v>16.0</v>
      </c>
      <c s="4" r="X2">
        <v>17.0</v>
      </c>
      <c s="8" r="Y2">
        <v>18.0</v>
      </c>
      <c s="8" r="Z2">
        <v>19.0</v>
      </c>
      <c s="4" r="AA2">
        <v>20.0</v>
      </c>
      <c s="4" r="AB2">
        <v>21.0</v>
      </c>
      <c s="4" r="AC2">
        <v>22.0</v>
      </c>
      <c s="4" r="AD2">
        <v>23.0</v>
      </c>
      <c s="4" r="AE2">
        <v>24.0</v>
      </c>
      <c s="8" r="AF2">
        <v>25.0</v>
      </c>
      <c s="8" r="AG2">
        <v>26.0</v>
      </c>
      <c s="4" r="AH2">
        <v>27.0</v>
      </c>
      <c s="4" r="AI2">
        <v>28.0</v>
      </c>
      <c s="4" r="AJ2">
        <v>29.0</v>
      </c>
      <c s="5" r="AK2">
        <v>30.0</v>
      </c>
      <c s="10" r="AL2">
        <v>31.0</v>
      </c>
      <c s="2" r="AM2"/>
      <c s="2" r="AN2"/>
      <c s="2" r="AO2"/>
      <c s="2" r="AP2"/>
      <c s="2" r="AQ2"/>
      <c t="s" s="6" r="AR2">
        <v>6</v>
      </c>
      <c t="s" s="10" r="AS2">
        <v>7</v>
      </c>
      <c s="2" r="AT2"/>
      <c s="2" r="AU2"/>
      <c s="2" r="AV2"/>
      <c s="2" r="AW2"/>
      <c s="2" r="AX2"/>
      <c s="2" r="AY2"/>
      <c s="2" r="AZ2"/>
      <c s="2" r="BA2"/>
      <c s="2" r="BB2"/>
      <c s="2" r="BC2"/>
    </row>
    <row customHeight="1" r="3" ht="13.5">
      <c s="1" r="A3"/>
      <c s="19" r="B3"/>
      <c s="55" r="C3"/>
      <c s="55" r="D3"/>
      <c s="60" r="E3"/>
      <c s="61" r="F3"/>
      <c t="str" s="15" r="G3">
        <f ref="G3:G36" t="shared" si="1">SUM(H3:AL3)</f>
        <v>0</v>
      </c>
      <c s="55" r="H3"/>
      <c s="55" r="I3"/>
      <c s="55" r="J3"/>
      <c s="102" r="K3"/>
      <c s="102" r="L3"/>
      <c s="101" r="M3"/>
      <c s="55" r="N3"/>
      <c s="55" r="O3"/>
      <c s="55" r="P3"/>
      <c s="101" r="Q3"/>
      <c s="102" r="R3"/>
      <c s="104" r="S3"/>
      <c s="102" r="T3"/>
      <c s="101" r="U3"/>
      <c s="55" r="V3"/>
      <c s="55" r="W3"/>
      <c s="55" r="X3"/>
      <c s="102" r="Y3"/>
      <c s="102" r="Z3"/>
      <c s="101" r="AA3"/>
      <c s="55" r="AB3"/>
      <c s="55" r="AC3"/>
      <c s="55" r="AD3"/>
      <c s="55" r="AE3"/>
      <c s="102" r="AF3"/>
      <c s="102" r="AG3"/>
      <c s="101" r="AH3"/>
      <c s="55" r="AI3"/>
      <c s="55" r="AJ3"/>
      <c s="55" r="AK3"/>
      <c s="20" r="AL3"/>
      <c s="1" r="AM3"/>
      <c s="1" r="AN3"/>
      <c s="1" r="AO3"/>
      <c s="1" r="AP3"/>
      <c s="1" r="AQ3"/>
      <c s="19" r="AR3"/>
      <c s="20" r="AS3"/>
      <c s="1" r="AT3"/>
      <c s="1" r="AU3"/>
      <c s="1" r="AV3"/>
      <c s="1" r="AW3"/>
      <c s="1" r="AX3"/>
      <c s="1" r="AY3"/>
      <c s="1" r="AZ3"/>
      <c s="1" r="BA3"/>
      <c s="1" r="BB3"/>
      <c s="1" r="BC3"/>
    </row>
    <row customHeight="1" r="4" ht="13.5">
      <c s="1" r="A4"/>
      <c s="28" r="B4"/>
      <c s="30" r="C4"/>
      <c s="30" r="D4"/>
      <c s="31" r="E4"/>
      <c s="32" r="F4"/>
      <c t="str" s="15" r="G4">
        <f t="shared" si="1"/>
        <v>0</v>
      </c>
      <c s="30" r="H4"/>
      <c s="30" r="I4"/>
      <c s="30" r="J4"/>
      <c s="25" r="K4"/>
      <c s="25" r="L4"/>
      <c s="30" r="M4"/>
      <c s="30" r="N4"/>
      <c s="30" r="O4"/>
      <c s="30" r="P4"/>
      <c s="30" r="Q4"/>
      <c s="25" r="R4"/>
      <c s="105" r="S4"/>
      <c s="25" r="T4"/>
      <c s="30" r="U4"/>
      <c s="30" r="V4"/>
      <c s="30" r="W4"/>
      <c s="30" r="X4"/>
      <c s="25" r="Y4"/>
      <c s="25" r="Z4"/>
      <c s="30" r="AA4"/>
      <c s="30" r="AB4"/>
      <c s="30" r="AC4"/>
      <c s="30" r="AD4"/>
      <c s="30" r="AE4"/>
      <c s="25" r="AF4"/>
      <c s="25" r="AG4"/>
      <c s="30" r="AH4"/>
      <c s="30" r="AI4"/>
      <c s="30" r="AJ4"/>
      <c s="30" r="AK4"/>
      <c s="29" r="AL4"/>
      <c s="1" r="AM4"/>
      <c s="1" r="AN4"/>
      <c s="1" r="AO4"/>
      <c s="1" r="AP4"/>
      <c s="1" r="AQ4"/>
      <c s="28" r="AR4"/>
      <c s="29" r="AS4"/>
      <c s="1" r="AT4"/>
      <c s="1" r="AU4"/>
      <c s="1" r="AV4"/>
      <c s="1" r="AW4"/>
      <c s="1" r="AX4"/>
      <c s="1" r="AY4"/>
      <c s="1" r="AZ4"/>
      <c s="1" r="BA4"/>
      <c s="1" r="BB4"/>
      <c s="1" r="BC4"/>
    </row>
    <row customHeight="1" r="5" ht="13.5">
      <c s="1" r="A5"/>
      <c s="28" r="B5"/>
      <c s="30" r="C5"/>
      <c s="30" r="D5"/>
      <c s="31" r="E5"/>
      <c s="32" r="F5"/>
      <c t="str" s="15" r="G5">
        <f t="shared" si="1"/>
        <v>0</v>
      </c>
      <c s="30" r="H5"/>
      <c s="30" r="I5"/>
      <c s="30" r="J5"/>
      <c s="25" r="K5"/>
      <c s="25" r="L5"/>
      <c s="30" r="M5"/>
      <c s="30" r="N5"/>
      <c s="30" r="O5"/>
      <c s="30" r="P5"/>
      <c s="30" r="Q5"/>
      <c s="25" r="R5"/>
      <c s="105" r="S5"/>
      <c s="25" r="T5"/>
      <c s="30" r="U5"/>
      <c s="30" r="V5"/>
      <c s="30" r="W5"/>
      <c s="30" r="X5"/>
      <c s="25" r="Y5"/>
      <c s="25" r="Z5"/>
      <c s="30" r="AA5"/>
      <c s="30" r="AB5"/>
      <c s="30" r="AC5"/>
      <c s="30" r="AD5"/>
      <c s="30" r="AE5"/>
      <c s="25" r="AF5"/>
      <c s="25" r="AG5"/>
      <c s="30" r="AH5"/>
      <c s="30" r="AI5"/>
      <c s="30" r="AJ5"/>
      <c s="30" r="AK5"/>
      <c s="29" r="AL5"/>
      <c s="1" r="AM5"/>
      <c s="1" r="AN5"/>
      <c s="1" r="AO5"/>
      <c s="1" r="AP5"/>
      <c s="1" r="AQ5"/>
      <c s="28" r="AR5"/>
      <c s="29" r="AS5"/>
      <c s="1" r="AT5"/>
      <c s="1" r="AU5"/>
      <c s="1" r="AV5"/>
      <c s="1" r="AW5"/>
      <c s="1" r="AX5"/>
      <c s="1" r="AY5"/>
      <c s="1" r="AZ5"/>
      <c s="1" r="BA5"/>
      <c s="1" r="BB5"/>
      <c s="1" r="BC5"/>
    </row>
    <row customHeight="1" r="6" ht="13.5">
      <c s="1" r="A6"/>
      <c s="28" r="B6"/>
      <c s="30" r="C6"/>
      <c s="30" r="D6"/>
      <c s="31" r="E6"/>
      <c s="32" r="F6"/>
      <c t="str" s="15" r="G6">
        <f t="shared" si="1"/>
        <v>0</v>
      </c>
      <c s="30" r="H6"/>
      <c s="30" r="I6"/>
      <c s="30" r="J6"/>
      <c s="25" r="K6"/>
      <c s="25" r="L6"/>
      <c s="30" r="M6"/>
      <c s="30" r="N6"/>
      <c s="30" r="O6"/>
      <c s="30" r="P6"/>
      <c s="30" r="Q6"/>
      <c s="25" r="R6"/>
      <c s="105" r="S6"/>
      <c s="25" r="T6"/>
      <c s="30" r="U6"/>
      <c s="30" r="V6"/>
      <c s="30" r="W6"/>
      <c s="30" r="X6"/>
      <c s="25" r="Y6"/>
      <c s="25" r="Z6"/>
      <c s="30" r="AA6"/>
      <c s="30" r="AB6"/>
      <c s="30" r="AC6"/>
      <c s="30" r="AD6"/>
      <c s="30" r="AE6"/>
      <c s="25" r="AF6"/>
      <c s="25" r="AG6"/>
      <c s="30" r="AH6"/>
      <c s="30" r="AI6"/>
      <c s="30" r="AJ6"/>
      <c s="30" r="AK6"/>
      <c s="29" r="AL6"/>
      <c s="1" r="AM6"/>
      <c s="1" r="AN6"/>
      <c s="1" r="AO6"/>
      <c s="1" r="AP6"/>
      <c s="1" r="AQ6"/>
      <c s="28" r="AR6"/>
      <c s="29" r="AS6"/>
      <c s="1" r="AT6"/>
      <c s="1" r="AU6"/>
      <c s="1" r="AV6"/>
      <c s="1" r="AW6"/>
      <c s="1" r="AX6"/>
      <c s="1" r="AY6"/>
      <c s="1" r="AZ6"/>
      <c s="1" r="BA6"/>
      <c s="1" r="BB6"/>
      <c s="1" r="BC6"/>
    </row>
    <row customHeight="1" r="7" ht="13.5">
      <c s="1" r="A7"/>
      <c s="28" r="B7"/>
      <c s="30" r="C7"/>
      <c s="30" r="D7"/>
      <c s="31" r="E7"/>
      <c s="32" r="F7"/>
      <c t="str" s="15" r="G7">
        <f t="shared" si="1"/>
        <v>0</v>
      </c>
      <c s="30" r="H7"/>
      <c s="30" r="I7"/>
      <c s="30" r="J7"/>
      <c s="25" r="K7"/>
      <c s="25" r="L7"/>
      <c s="30" r="M7"/>
      <c s="30" r="N7"/>
      <c s="30" r="O7"/>
      <c s="30" r="P7"/>
      <c s="30" r="Q7"/>
      <c s="25" r="R7"/>
      <c s="105" r="S7"/>
      <c s="25" r="T7"/>
      <c s="30" r="U7"/>
      <c s="30" r="V7"/>
      <c s="30" r="W7"/>
      <c s="30" r="X7"/>
      <c s="25" r="Y7"/>
      <c s="25" r="Z7"/>
      <c s="30" r="AA7"/>
      <c s="30" r="AB7"/>
      <c s="30" r="AC7"/>
      <c s="30" r="AD7"/>
      <c s="30" r="AE7"/>
      <c s="25" r="AF7"/>
      <c s="25" r="AG7"/>
      <c s="30" r="AH7"/>
      <c s="30" r="AI7"/>
      <c s="30" r="AJ7"/>
      <c s="30" r="AK7"/>
      <c s="29" r="AL7"/>
      <c s="1" r="AM7"/>
      <c s="1" r="AN7"/>
      <c s="1" r="AO7"/>
      <c s="1" r="AP7"/>
      <c s="1" r="AQ7"/>
      <c s="28" r="AR7"/>
      <c s="29" r="AS7"/>
      <c s="1" r="AT7"/>
      <c s="1" r="AU7"/>
      <c s="1" r="AV7"/>
      <c s="1" r="AW7"/>
      <c s="1" r="AX7"/>
      <c s="1" r="AY7"/>
      <c s="1" r="AZ7"/>
      <c s="1" r="BA7"/>
      <c s="1" r="BB7"/>
      <c s="1" r="BC7"/>
    </row>
    <row customHeight="1" r="8" ht="13.5">
      <c s="1" r="A8"/>
      <c s="28" r="B8"/>
      <c s="30" r="C8"/>
      <c s="30" r="D8"/>
      <c s="31" r="E8"/>
      <c s="32" r="F8"/>
      <c t="str" s="15" r="G8">
        <f t="shared" si="1"/>
        <v>0</v>
      </c>
      <c s="30" r="H8"/>
      <c s="30" r="I8"/>
      <c s="30" r="J8"/>
      <c s="25" r="K8"/>
      <c s="25" r="L8"/>
      <c s="30" r="M8"/>
      <c s="30" r="N8"/>
      <c s="30" r="O8"/>
      <c s="30" r="P8"/>
      <c s="30" r="Q8"/>
      <c s="25" r="R8"/>
      <c s="105" r="S8"/>
      <c s="25" r="T8"/>
      <c s="30" r="U8"/>
      <c s="30" r="V8"/>
      <c s="30" r="W8"/>
      <c s="30" r="X8"/>
      <c s="25" r="Y8"/>
      <c s="25" r="Z8"/>
      <c s="30" r="AA8"/>
      <c s="30" r="AB8"/>
      <c s="30" r="AC8"/>
      <c s="30" r="AD8"/>
      <c s="30" r="AE8"/>
      <c s="25" r="AF8"/>
      <c s="25" r="AG8"/>
      <c s="30" r="AH8"/>
      <c s="30" r="AI8"/>
      <c s="30" r="AJ8"/>
      <c s="30" r="AK8"/>
      <c s="29" r="AL8"/>
      <c s="1" r="AM8"/>
      <c s="1" r="AN8"/>
      <c s="1" r="AO8"/>
      <c s="1" r="AP8"/>
      <c s="1" r="AQ8"/>
      <c s="28" r="AR8"/>
      <c s="29" r="AS8"/>
      <c s="1" r="AT8"/>
      <c s="1" r="AU8"/>
      <c s="1" r="AV8"/>
      <c s="1" r="AW8"/>
      <c s="1" r="AX8"/>
      <c s="1" r="AY8"/>
      <c s="1" r="AZ8"/>
      <c s="1" r="BA8"/>
      <c s="1" r="BB8"/>
      <c s="1" r="BC8"/>
    </row>
    <row customHeight="1" r="9" ht="13.5">
      <c s="1" r="A9"/>
      <c s="28" r="B9"/>
      <c s="30" r="C9"/>
      <c s="30" r="D9"/>
      <c s="31" r="E9"/>
      <c s="32" r="F9"/>
      <c t="str" s="15" r="G9">
        <f t="shared" si="1"/>
        <v>0</v>
      </c>
      <c s="30" r="H9"/>
      <c s="30" r="I9"/>
      <c s="30" r="J9"/>
      <c s="25" r="K9"/>
      <c s="25" r="L9"/>
      <c s="30" r="M9"/>
      <c s="30" r="N9"/>
      <c s="30" r="O9"/>
      <c s="30" r="P9"/>
      <c s="30" r="Q9"/>
      <c s="25" r="R9"/>
      <c s="105" r="S9"/>
      <c s="25" r="T9"/>
      <c s="30" r="U9"/>
      <c s="30" r="V9"/>
      <c s="30" r="W9"/>
      <c s="30" r="X9"/>
      <c s="25" r="Y9"/>
      <c s="25" r="Z9"/>
      <c s="30" r="AA9"/>
      <c s="30" r="AB9"/>
      <c s="30" r="AC9"/>
      <c s="30" r="AD9"/>
      <c s="30" r="AE9"/>
      <c s="25" r="AF9"/>
      <c s="25" r="AG9"/>
      <c s="30" r="AH9"/>
      <c s="30" r="AI9"/>
      <c s="30" r="AJ9"/>
      <c s="30" r="AK9"/>
      <c s="29" r="AL9"/>
      <c s="1" r="AM9"/>
      <c s="1" r="AN9"/>
      <c s="1" r="AO9"/>
      <c s="1" r="AP9"/>
      <c s="1" r="AQ9"/>
      <c s="28" r="AR9"/>
      <c s="29" r="AS9"/>
      <c s="1" r="AT9"/>
      <c s="1" r="AU9"/>
      <c s="1" r="AV9"/>
      <c s="1" r="AW9"/>
      <c s="1" r="AX9"/>
      <c s="1" r="AY9"/>
      <c s="1" r="AZ9"/>
      <c s="1" r="BA9"/>
      <c s="1" r="BB9"/>
      <c s="1" r="BC9"/>
    </row>
    <row customHeight="1" r="10" ht="13.5">
      <c s="1" r="A10"/>
      <c s="28" r="B10"/>
      <c s="30" r="C10"/>
      <c s="30" r="D10"/>
      <c s="31" r="E10"/>
      <c s="32" r="F10"/>
      <c t="str" s="15" r="G10">
        <f t="shared" si="1"/>
        <v>0</v>
      </c>
      <c s="30" r="H10"/>
      <c s="30" r="I10"/>
      <c s="30" r="J10"/>
      <c s="25" r="K10"/>
      <c s="25" r="L10"/>
      <c s="30" r="M10"/>
      <c s="30" r="N10"/>
      <c s="30" r="O10"/>
      <c s="30" r="P10"/>
      <c s="30" r="Q10"/>
      <c s="25" r="R10"/>
      <c s="105" r="S10"/>
      <c s="25" r="T10"/>
      <c s="30" r="U10"/>
      <c s="30" r="V10"/>
      <c s="30" r="W10"/>
      <c s="30" r="X10"/>
      <c s="25" r="Y10"/>
      <c s="25" r="Z10"/>
      <c s="30" r="AA10"/>
      <c s="30" r="AB10"/>
      <c s="30" r="AC10"/>
      <c s="30" r="AD10"/>
      <c s="30" r="AE10"/>
      <c s="25" r="AF10"/>
      <c s="25" r="AG10"/>
      <c s="30" r="AH10"/>
      <c s="30" r="AI10"/>
      <c s="30" r="AJ10"/>
      <c s="30" r="AK10"/>
      <c s="29" r="AL10"/>
      <c s="1" r="AM10"/>
      <c s="1" r="AN10"/>
      <c s="1" r="AO10"/>
      <c s="1" r="AP10"/>
      <c s="1" r="AQ10"/>
      <c s="28" r="AR10"/>
      <c s="29" r="AS10"/>
      <c s="1" r="AT10"/>
      <c s="1" r="AU10"/>
      <c s="1" r="AV10"/>
      <c s="1" r="AW10"/>
      <c s="1" r="AX10"/>
      <c s="1" r="AY10"/>
      <c s="1" r="AZ10"/>
      <c s="1" r="BA10"/>
      <c s="1" r="BB10"/>
      <c s="1" r="BC10"/>
    </row>
    <row customHeight="1" r="11" ht="13.5">
      <c s="1" r="A11"/>
      <c s="28" r="B11"/>
      <c s="30" r="C11"/>
      <c s="30" r="D11"/>
      <c s="31" r="E11"/>
      <c s="32" r="F11"/>
      <c t="str" s="15" r="G11">
        <f t="shared" si="1"/>
        <v>0</v>
      </c>
      <c s="30" r="H11"/>
      <c s="30" r="I11"/>
      <c s="30" r="J11"/>
      <c s="25" r="K11"/>
      <c s="25" r="L11"/>
      <c s="30" r="M11"/>
      <c s="30" r="N11"/>
      <c s="30" r="O11"/>
      <c s="30" r="P11"/>
      <c s="30" r="Q11"/>
      <c s="25" r="R11"/>
      <c s="105" r="S11"/>
      <c s="25" r="T11"/>
      <c s="30" r="U11"/>
      <c s="30" r="V11"/>
      <c s="30" r="W11"/>
      <c s="30" r="X11"/>
      <c s="25" r="Y11"/>
      <c s="25" r="Z11"/>
      <c s="30" r="AA11"/>
      <c s="30" r="AB11"/>
      <c s="30" r="AC11"/>
      <c s="30" r="AD11"/>
      <c s="30" r="AE11"/>
      <c s="25" r="AF11"/>
      <c s="25" r="AG11"/>
      <c s="30" r="AH11"/>
      <c s="30" r="AI11"/>
      <c s="30" r="AJ11"/>
      <c s="30" r="AK11"/>
      <c s="29" r="AL11"/>
      <c s="1" r="AM11"/>
      <c s="1" r="AN11"/>
      <c s="1" r="AO11"/>
      <c s="1" r="AP11"/>
      <c s="1" r="AQ11"/>
      <c s="28" r="AR11"/>
      <c s="29" r="AS11"/>
      <c s="1" r="AT11"/>
      <c s="1" r="AU11"/>
      <c s="1" r="AV11"/>
      <c s="1" r="AW11"/>
      <c s="1" r="AX11"/>
      <c s="1" r="AY11"/>
      <c s="1" r="AZ11"/>
      <c s="1" r="BA11"/>
      <c s="1" r="BB11"/>
      <c s="1" r="BC11"/>
    </row>
    <row customHeight="1" r="12" ht="13.5">
      <c s="1" r="A12"/>
      <c s="28" r="B12"/>
      <c s="30" r="C12"/>
      <c s="30" r="D12"/>
      <c s="31" r="E12"/>
      <c s="32" r="F12"/>
      <c t="str" s="15" r="G12">
        <f t="shared" si="1"/>
        <v>0</v>
      </c>
      <c s="30" r="H12"/>
      <c s="30" r="I12"/>
      <c s="30" r="J12"/>
      <c s="25" r="K12"/>
      <c s="25" r="L12"/>
      <c s="30" r="M12"/>
      <c s="30" r="N12"/>
      <c s="30" r="O12"/>
      <c s="30" r="P12"/>
      <c s="30" r="Q12"/>
      <c s="25" r="R12"/>
      <c s="105" r="S12"/>
      <c s="25" r="T12"/>
      <c s="30" r="U12"/>
      <c s="30" r="V12"/>
      <c s="30" r="W12"/>
      <c s="30" r="X12"/>
      <c s="25" r="Y12"/>
      <c s="25" r="Z12"/>
      <c s="30" r="AA12"/>
      <c s="30" r="AB12"/>
      <c s="30" r="AC12"/>
      <c s="30" r="AD12"/>
      <c s="30" r="AE12"/>
      <c s="25" r="AF12"/>
      <c s="25" r="AG12"/>
      <c s="30" r="AH12"/>
      <c s="30" r="AI12"/>
      <c s="30" r="AJ12"/>
      <c s="30" r="AK12"/>
      <c s="29" r="AL12"/>
      <c s="1" r="AM12"/>
      <c s="1" r="AN12"/>
      <c s="1" r="AO12"/>
      <c s="1" r="AP12"/>
      <c s="1" r="AQ12"/>
      <c s="28" r="AR12"/>
      <c s="29" r="AS12"/>
      <c s="1" r="AT12"/>
      <c s="1" r="AU12"/>
      <c s="1" r="AV12"/>
      <c s="1" r="AW12"/>
      <c s="1" r="AX12"/>
      <c s="1" r="AY12"/>
      <c s="1" r="AZ12"/>
      <c s="1" r="BA12"/>
      <c s="1" r="BB12"/>
      <c s="1" r="BC12"/>
    </row>
    <row customHeight="1" r="13" ht="13.5">
      <c s="1" r="A13"/>
      <c s="28" r="B13"/>
      <c s="30" r="C13"/>
      <c s="30" r="D13"/>
      <c s="31" r="E13"/>
      <c s="32" r="F13"/>
      <c t="str" s="15" r="G13">
        <f t="shared" si="1"/>
        <v>0</v>
      </c>
      <c s="30" r="H13"/>
      <c s="30" r="I13"/>
      <c s="30" r="J13"/>
      <c s="25" r="K13"/>
      <c s="25" r="L13"/>
      <c s="30" r="M13"/>
      <c s="30" r="N13"/>
      <c s="30" r="O13"/>
      <c s="30" r="P13"/>
      <c s="30" r="Q13"/>
      <c s="25" r="R13"/>
      <c s="105" r="S13"/>
      <c s="25" r="T13"/>
      <c s="30" r="U13"/>
      <c s="30" r="V13"/>
      <c s="30" r="W13"/>
      <c s="30" r="X13"/>
      <c s="25" r="Y13"/>
      <c s="25" r="Z13"/>
      <c s="30" r="AA13"/>
      <c s="30" r="AB13"/>
      <c s="30" r="AC13"/>
      <c s="30" r="AD13"/>
      <c s="30" r="AE13"/>
      <c s="25" r="AF13"/>
      <c s="25" r="AG13"/>
      <c s="30" r="AH13"/>
      <c s="30" r="AI13"/>
      <c s="30" r="AJ13"/>
      <c s="30" r="AK13"/>
      <c s="29" r="AL13"/>
      <c s="1" r="AM13"/>
      <c s="1" r="AN13"/>
      <c s="1" r="AO13"/>
      <c s="1" r="AP13"/>
      <c s="1" r="AQ13"/>
      <c s="28" r="AR13"/>
      <c s="29" r="AS13"/>
      <c s="1" r="AT13"/>
      <c s="1" r="AU13"/>
      <c s="1" r="AV13"/>
      <c s="1" r="AW13"/>
      <c s="1" r="AX13"/>
      <c s="1" r="AY13"/>
      <c s="1" r="AZ13"/>
      <c s="1" r="BA13"/>
      <c s="1" r="BB13"/>
      <c s="1" r="BC13"/>
    </row>
    <row customHeight="1" r="14" ht="13.5">
      <c s="1" r="A14"/>
      <c s="28" r="B14"/>
      <c s="30" r="C14"/>
      <c s="30" r="D14"/>
      <c s="31" r="E14"/>
      <c s="32" r="F14"/>
      <c t="str" s="15" r="G14">
        <f t="shared" si="1"/>
        <v>0</v>
      </c>
      <c s="30" r="H14"/>
      <c s="30" r="I14"/>
      <c s="30" r="J14"/>
      <c s="25" r="K14"/>
      <c s="25" r="L14"/>
      <c s="30" r="M14"/>
      <c s="30" r="N14"/>
      <c s="30" r="O14"/>
      <c s="30" r="P14"/>
      <c s="30" r="Q14"/>
      <c s="25" r="R14"/>
      <c s="105" r="S14"/>
      <c s="25" r="T14"/>
      <c s="30" r="U14"/>
      <c s="30" r="V14"/>
      <c s="30" r="W14"/>
      <c s="30" r="X14"/>
      <c s="25" r="Y14"/>
      <c s="25" r="Z14"/>
      <c s="30" r="AA14"/>
      <c s="30" r="AB14"/>
      <c s="30" r="AC14"/>
      <c s="30" r="AD14"/>
      <c s="30" r="AE14"/>
      <c s="25" r="AF14"/>
      <c s="25" r="AG14"/>
      <c s="30" r="AH14"/>
      <c s="30" r="AI14"/>
      <c s="30" r="AJ14"/>
      <c s="30" r="AK14"/>
      <c s="29" r="AL14"/>
      <c s="1" r="AM14"/>
      <c s="1" r="AN14"/>
      <c s="1" r="AO14"/>
      <c s="1" r="AP14"/>
      <c s="1" r="AQ14"/>
      <c s="28" r="AR14"/>
      <c s="29" r="AS14"/>
      <c s="1" r="AT14"/>
      <c s="1" r="AU14"/>
      <c s="1" r="AV14"/>
      <c s="1" r="AW14"/>
      <c s="1" r="AX14"/>
      <c s="1" r="AY14"/>
      <c s="1" r="AZ14"/>
      <c s="1" r="BA14"/>
      <c s="1" r="BB14"/>
      <c s="1" r="BC14"/>
    </row>
    <row customHeight="1" r="15" ht="13.5">
      <c s="1" r="A15"/>
      <c s="28" r="B15"/>
      <c s="30" r="C15"/>
      <c s="30" r="D15"/>
      <c s="31" r="E15"/>
      <c s="32" r="F15"/>
      <c t="str" s="15" r="G15">
        <f t="shared" si="1"/>
        <v>0</v>
      </c>
      <c s="30" r="H15"/>
      <c s="30" r="I15"/>
      <c s="30" r="J15"/>
      <c s="25" r="K15"/>
      <c s="25" r="L15"/>
      <c s="30" r="M15"/>
      <c s="30" r="N15"/>
      <c s="30" r="O15"/>
      <c s="30" r="P15"/>
      <c s="30" r="Q15"/>
      <c s="25" r="R15"/>
      <c s="105" r="S15"/>
      <c s="25" r="T15"/>
      <c s="30" r="U15"/>
      <c s="30" r="V15"/>
      <c s="30" r="W15"/>
      <c s="30" r="X15"/>
      <c s="25" r="Y15"/>
      <c s="25" r="Z15"/>
      <c s="30" r="AA15"/>
      <c s="30" r="AB15"/>
      <c s="30" r="AC15"/>
      <c s="30" r="AD15"/>
      <c s="30" r="AE15"/>
      <c s="25" r="AF15"/>
      <c s="25" r="AG15"/>
      <c s="30" r="AH15"/>
      <c s="30" r="AI15"/>
      <c s="30" r="AJ15"/>
      <c s="30" r="AK15"/>
      <c s="29" r="AL15"/>
      <c s="1" r="AM15"/>
      <c s="1" r="AN15"/>
      <c s="1" r="AO15"/>
      <c s="1" r="AP15"/>
      <c s="1" r="AQ15"/>
      <c s="28" r="AR15"/>
      <c s="29" r="AS15"/>
      <c s="1" r="AT15"/>
      <c s="1" r="AU15"/>
      <c s="1" r="AV15"/>
      <c s="1" r="AW15"/>
      <c s="1" r="AX15"/>
      <c s="1" r="AY15"/>
      <c s="1" r="AZ15"/>
      <c s="1" r="BA15"/>
      <c s="1" r="BB15"/>
      <c s="1" r="BC15"/>
    </row>
    <row customHeight="1" r="16" ht="13.5">
      <c s="1" r="A16"/>
      <c s="28" r="B16"/>
      <c s="30" r="C16"/>
      <c s="30" r="D16"/>
      <c s="31" r="E16"/>
      <c s="32" r="F16"/>
      <c t="str" s="15" r="G16">
        <f t="shared" si="1"/>
        <v>0</v>
      </c>
      <c s="30" r="H16"/>
      <c s="30" r="I16"/>
      <c s="30" r="J16"/>
      <c s="25" r="K16"/>
      <c s="25" r="L16"/>
      <c s="30" r="M16"/>
      <c s="30" r="N16"/>
      <c s="30" r="O16"/>
      <c s="30" r="P16"/>
      <c s="30" r="Q16"/>
      <c s="25" r="R16"/>
      <c s="105" r="S16"/>
      <c s="25" r="T16"/>
      <c s="30" r="U16"/>
      <c s="30" r="V16"/>
      <c s="30" r="W16"/>
      <c s="30" r="X16"/>
      <c s="25" r="Y16"/>
      <c s="25" r="Z16"/>
      <c s="30" r="AA16"/>
      <c s="30" r="AB16"/>
      <c s="30" r="AC16"/>
      <c s="30" r="AD16"/>
      <c s="30" r="AE16"/>
      <c s="25" r="AF16"/>
      <c s="25" r="AG16"/>
      <c s="30" r="AH16"/>
      <c s="30" r="AI16"/>
      <c s="30" r="AJ16"/>
      <c s="30" r="AK16"/>
      <c s="29" r="AL16"/>
      <c s="1" r="AM16"/>
      <c s="1" r="AN16"/>
      <c s="1" r="AO16"/>
      <c s="1" r="AP16"/>
      <c s="1" r="AQ16"/>
      <c s="28" r="AR16"/>
      <c s="29" r="AS16"/>
      <c s="1" r="AT16"/>
      <c s="1" r="AU16"/>
      <c s="1" r="AV16"/>
      <c s="1" r="AW16"/>
      <c s="1" r="AX16"/>
      <c s="1" r="AY16"/>
      <c s="1" r="AZ16"/>
      <c s="1" r="BA16"/>
      <c s="1" r="BB16"/>
      <c s="1" r="BC16"/>
    </row>
    <row customHeight="1" r="17" ht="13.5">
      <c s="1" r="A17"/>
      <c s="28" r="B17"/>
      <c s="30" r="C17"/>
      <c s="30" r="D17"/>
      <c s="31" r="E17"/>
      <c s="32" r="F17"/>
      <c t="str" s="15" r="G17">
        <f t="shared" si="1"/>
        <v>0</v>
      </c>
      <c s="30" r="H17"/>
      <c s="30" r="I17"/>
      <c s="30" r="J17"/>
      <c s="25" r="K17"/>
      <c s="25" r="L17"/>
      <c s="30" r="M17"/>
      <c s="30" r="N17"/>
      <c s="30" r="O17"/>
      <c s="30" r="P17"/>
      <c s="30" r="Q17"/>
      <c s="25" r="R17"/>
      <c s="105" r="S17"/>
      <c s="25" r="T17"/>
      <c s="30" r="U17"/>
      <c s="30" r="V17"/>
      <c s="30" r="W17"/>
      <c s="30" r="X17"/>
      <c s="25" r="Y17"/>
      <c s="25" r="Z17"/>
      <c s="30" r="AA17"/>
      <c s="30" r="AB17"/>
      <c s="30" r="AC17"/>
      <c s="30" r="AD17"/>
      <c s="30" r="AE17"/>
      <c s="25" r="AF17"/>
      <c s="25" r="AG17"/>
      <c s="30" r="AH17"/>
      <c s="30" r="AI17"/>
      <c s="30" r="AJ17"/>
      <c s="30" r="AK17"/>
      <c s="29" r="AL17"/>
      <c s="1" r="AM17"/>
      <c s="1" r="AN17"/>
      <c s="1" r="AO17"/>
      <c s="1" r="AP17"/>
      <c s="1" r="AQ17"/>
      <c s="28" r="AR17"/>
      <c s="29" r="AS17"/>
      <c s="1" r="AT17"/>
      <c s="1" r="AU17"/>
      <c s="1" r="AV17"/>
      <c s="1" r="AW17"/>
      <c s="1" r="AX17"/>
      <c s="1" r="AY17"/>
      <c s="1" r="AZ17"/>
      <c s="1" r="BA17"/>
      <c s="1" r="BB17"/>
      <c s="1" r="BC17"/>
    </row>
    <row customHeight="1" r="18" ht="13.5">
      <c s="1" r="A18"/>
      <c s="28" r="B18"/>
      <c s="30" r="C18"/>
      <c s="30" r="D18"/>
      <c s="31" r="E18"/>
      <c s="32" r="F18"/>
      <c t="str" s="15" r="G18">
        <f t="shared" si="1"/>
        <v>0</v>
      </c>
      <c s="30" r="H18"/>
      <c s="30" r="I18"/>
      <c s="30" r="J18"/>
      <c s="25" r="K18"/>
      <c s="25" r="L18"/>
      <c s="30" r="M18"/>
      <c s="30" r="N18"/>
      <c s="30" r="O18"/>
      <c s="30" r="P18"/>
      <c s="30" r="Q18"/>
      <c s="25" r="R18"/>
      <c s="105" r="S18"/>
      <c s="25" r="T18"/>
      <c s="30" r="U18"/>
      <c s="30" r="V18"/>
      <c s="30" r="W18"/>
      <c s="30" r="X18"/>
      <c s="25" r="Y18"/>
      <c s="25" r="Z18"/>
      <c s="30" r="AA18"/>
      <c s="30" r="AB18"/>
      <c s="30" r="AC18"/>
      <c s="30" r="AD18"/>
      <c s="30" r="AE18"/>
      <c s="25" r="AF18"/>
      <c s="25" r="AG18"/>
      <c s="30" r="AH18"/>
      <c s="30" r="AI18"/>
      <c s="30" r="AJ18"/>
      <c s="30" r="AK18"/>
      <c s="29" r="AL18"/>
      <c s="1" r="AM18"/>
      <c s="1" r="AN18"/>
      <c s="1" r="AO18"/>
      <c s="1" r="AP18"/>
      <c s="1" r="AQ18"/>
      <c s="28" r="AR18"/>
      <c s="29" r="AS18"/>
      <c s="1" r="AT18"/>
      <c s="1" r="AU18"/>
      <c s="1" r="AV18"/>
      <c s="1" r="AW18"/>
      <c s="1" r="AX18"/>
      <c s="1" r="AY18"/>
      <c s="1" r="AZ18"/>
      <c s="1" r="BA18"/>
      <c s="1" r="BB18"/>
      <c s="1" r="BC18"/>
    </row>
    <row customHeight="1" r="19" ht="13.5">
      <c s="1" r="A19"/>
      <c s="28" r="B19"/>
      <c s="30" r="C19"/>
      <c s="30" r="D19"/>
      <c s="31" r="E19"/>
      <c s="32" r="F19"/>
      <c t="str" s="15" r="G19">
        <f t="shared" si="1"/>
        <v>0</v>
      </c>
      <c s="30" r="H19"/>
      <c s="30" r="I19"/>
      <c s="30" r="J19"/>
      <c s="25" r="K19"/>
      <c s="25" r="L19"/>
      <c s="30" r="M19"/>
      <c s="30" r="N19"/>
      <c s="30" r="O19"/>
      <c s="30" r="P19"/>
      <c s="30" r="Q19"/>
      <c s="25" r="R19"/>
      <c s="105" r="S19"/>
      <c s="25" r="T19"/>
      <c s="30" r="U19"/>
      <c s="30" r="V19"/>
      <c s="30" r="W19"/>
      <c s="30" r="X19"/>
      <c s="25" r="Y19"/>
      <c s="25" r="Z19"/>
      <c s="30" r="AA19"/>
      <c s="30" r="AB19"/>
      <c s="30" r="AC19"/>
      <c s="30" r="AD19"/>
      <c s="30" r="AE19"/>
      <c s="25" r="AF19"/>
      <c s="25" r="AG19"/>
      <c s="30" r="AH19"/>
      <c s="30" r="AI19"/>
      <c s="30" r="AJ19"/>
      <c s="30" r="AK19"/>
      <c s="29" r="AL19"/>
      <c s="1" r="AM19"/>
      <c s="1" r="AN19"/>
      <c s="1" r="AO19"/>
      <c s="1" r="AP19"/>
      <c s="1" r="AQ19"/>
      <c s="28" r="AR19"/>
      <c s="29" r="AS19"/>
      <c s="1" r="AT19"/>
      <c s="1" r="AU19"/>
      <c s="1" r="AV19"/>
      <c s="1" r="AW19"/>
      <c s="1" r="AX19"/>
      <c s="1" r="AY19"/>
      <c s="1" r="AZ19"/>
      <c s="1" r="BA19"/>
      <c s="1" r="BB19"/>
      <c s="1" r="BC19"/>
    </row>
    <row customHeight="1" r="20" ht="13.5">
      <c s="1" r="A20"/>
      <c s="28" r="B20"/>
      <c s="30" r="C20"/>
      <c s="30" r="D20"/>
      <c s="31" r="E20"/>
      <c s="32" r="F20"/>
      <c t="str" s="15" r="G20">
        <f t="shared" si="1"/>
        <v>0</v>
      </c>
      <c s="30" r="H20"/>
      <c s="30" r="I20"/>
      <c s="30" r="J20"/>
      <c s="25" r="K20"/>
      <c s="25" r="L20"/>
      <c s="30" r="M20"/>
      <c s="30" r="N20"/>
      <c s="30" r="O20"/>
      <c s="30" r="P20"/>
      <c s="30" r="Q20"/>
      <c s="25" r="R20"/>
      <c s="105" r="S20"/>
      <c s="25" r="T20"/>
      <c s="30" r="U20"/>
      <c s="30" r="V20"/>
      <c s="30" r="W20"/>
      <c s="30" r="X20"/>
      <c s="25" r="Y20"/>
      <c s="25" r="Z20"/>
      <c s="30" r="AA20"/>
      <c s="30" r="AB20"/>
      <c s="30" r="AC20"/>
      <c s="30" r="AD20"/>
      <c s="30" r="AE20"/>
      <c s="25" r="AF20"/>
      <c s="25" r="AG20"/>
      <c s="30" r="AH20"/>
      <c s="30" r="AI20"/>
      <c s="30" r="AJ20"/>
      <c s="30" r="AK20"/>
      <c s="29" r="AL20"/>
      <c s="1" r="AM20"/>
      <c s="1" r="AN20"/>
      <c s="1" r="AO20"/>
      <c s="1" r="AP20"/>
      <c s="1" r="AQ20"/>
      <c s="28" r="AR20"/>
      <c s="29" r="AS20"/>
      <c s="1" r="AT20"/>
      <c s="1" r="AU20"/>
      <c s="1" r="AV20"/>
      <c s="1" r="AW20"/>
      <c s="1" r="AX20"/>
      <c s="1" r="AY20"/>
      <c s="1" r="AZ20"/>
      <c s="1" r="BA20"/>
      <c s="1" r="BB20"/>
      <c s="1" r="BC20"/>
    </row>
    <row customHeight="1" r="21" ht="13.5">
      <c s="1" r="A21"/>
      <c s="28" r="B21"/>
      <c s="30" r="C21"/>
      <c s="30" r="D21"/>
      <c s="31" r="E21"/>
      <c s="32" r="F21"/>
      <c t="str" s="15" r="G21">
        <f t="shared" si="1"/>
        <v>0</v>
      </c>
      <c s="30" r="H21"/>
      <c s="30" r="I21"/>
      <c s="30" r="J21"/>
      <c s="25" r="K21"/>
      <c s="25" r="L21"/>
      <c s="30" r="M21"/>
      <c s="30" r="N21"/>
      <c s="30" r="O21"/>
      <c s="30" r="P21"/>
      <c s="30" r="Q21"/>
      <c s="25" r="R21"/>
      <c s="105" r="S21"/>
      <c s="25" r="T21"/>
      <c s="30" r="U21"/>
      <c s="30" r="V21"/>
      <c s="30" r="W21"/>
      <c s="30" r="X21"/>
      <c s="25" r="Y21"/>
      <c s="25" r="Z21"/>
      <c s="30" r="AA21"/>
      <c s="30" r="AB21"/>
      <c s="30" r="AC21"/>
      <c s="30" r="AD21"/>
      <c s="30" r="AE21"/>
      <c s="25" r="AF21"/>
      <c s="25" r="AG21"/>
      <c s="30" r="AH21"/>
      <c s="30" r="AI21"/>
      <c s="30" r="AJ21"/>
      <c s="30" r="AK21"/>
      <c s="29" r="AL21"/>
      <c s="1" r="AM21"/>
      <c s="1" r="AN21"/>
      <c s="1" r="AO21"/>
      <c s="1" r="AP21"/>
      <c s="1" r="AQ21"/>
      <c s="28" r="AR21"/>
      <c s="29" r="AS21"/>
      <c s="1" r="AT21"/>
      <c s="1" r="AU21"/>
      <c s="1" r="AV21"/>
      <c s="1" r="AW21"/>
      <c s="1" r="AX21"/>
      <c s="1" r="AY21"/>
      <c s="1" r="AZ21"/>
      <c s="1" r="BA21"/>
      <c s="1" r="BB21"/>
      <c s="1" r="BC21"/>
    </row>
    <row customHeight="1" r="22" ht="13.5">
      <c s="1" r="A22"/>
      <c s="28" r="B22"/>
      <c s="30" r="C22"/>
      <c s="30" r="D22"/>
      <c s="31" r="E22"/>
      <c s="32" r="F22"/>
      <c t="str" s="15" r="G22">
        <f t="shared" si="1"/>
        <v>0</v>
      </c>
      <c s="30" r="H22"/>
      <c s="30" r="I22"/>
      <c s="30" r="J22"/>
      <c s="25" r="K22"/>
      <c s="25" r="L22"/>
      <c s="30" r="M22"/>
      <c s="30" r="N22"/>
      <c s="30" r="O22"/>
      <c s="30" r="P22"/>
      <c s="30" r="Q22"/>
      <c s="25" r="R22"/>
      <c s="105" r="S22"/>
      <c s="25" r="T22"/>
      <c s="30" r="U22"/>
      <c s="30" r="V22"/>
      <c s="30" r="W22"/>
      <c s="30" r="X22"/>
      <c s="25" r="Y22"/>
      <c s="25" r="Z22"/>
      <c s="30" r="AA22"/>
      <c s="30" r="AB22"/>
      <c s="30" r="AC22"/>
      <c s="30" r="AD22"/>
      <c s="30" r="AE22"/>
      <c s="25" r="AF22"/>
      <c s="25" r="AG22"/>
      <c s="30" r="AH22"/>
      <c s="30" r="AI22"/>
      <c s="30" r="AJ22"/>
      <c s="30" r="AK22"/>
      <c s="29" r="AL22"/>
      <c s="1" r="AM22"/>
      <c s="1" r="AN22"/>
      <c s="1" r="AO22"/>
      <c s="1" r="AP22"/>
      <c s="1" r="AQ22"/>
      <c s="28" r="AR22"/>
      <c s="29" r="AS22"/>
      <c s="1" r="AT22"/>
      <c s="1" r="AU22"/>
      <c s="1" r="AV22"/>
      <c s="1" r="AW22"/>
      <c s="1" r="AX22"/>
      <c s="1" r="AY22"/>
      <c s="1" r="AZ22"/>
      <c s="1" r="BA22"/>
      <c s="1" r="BB22"/>
      <c s="1" r="BC22"/>
    </row>
    <row customHeight="1" r="23" ht="13.5">
      <c s="1" r="A23"/>
      <c s="28" r="B23"/>
      <c s="30" r="C23"/>
      <c s="30" r="D23"/>
      <c s="31" r="E23"/>
      <c s="32" r="F23"/>
      <c t="str" s="15" r="G23">
        <f t="shared" si="1"/>
        <v>0</v>
      </c>
      <c s="30" r="H23"/>
      <c s="30" r="I23"/>
      <c s="30" r="J23"/>
      <c s="25" r="K23"/>
      <c s="25" r="L23"/>
      <c s="30" r="M23"/>
      <c s="30" r="N23"/>
      <c s="30" r="O23"/>
      <c s="30" r="P23"/>
      <c s="30" r="Q23"/>
      <c s="25" r="R23"/>
      <c s="105" r="S23"/>
      <c s="25" r="T23"/>
      <c s="30" r="U23"/>
      <c s="30" r="V23"/>
      <c s="30" r="W23"/>
      <c s="30" r="X23"/>
      <c s="25" r="Y23"/>
      <c s="25" r="Z23"/>
      <c s="30" r="AA23"/>
      <c s="30" r="AB23"/>
      <c s="30" r="AC23"/>
      <c s="30" r="AD23"/>
      <c s="30" r="AE23"/>
      <c s="25" r="AF23"/>
      <c s="25" r="AG23"/>
      <c s="30" r="AH23"/>
      <c s="30" r="AI23"/>
      <c s="30" r="AJ23"/>
      <c s="30" r="AK23"/>
      <c s="29" r="AL23"/>
      <c s="1" r="AM23"/>
      <c s="1" r="AN23"/>
      <c s="1" r="AO23"/>
      <c s="1" r="AP23"/>
      <c s="1" r="AQ23"/>
      <c s="28" r="AR23"/>
      <c s="29" r="AS23"/>
      <c s="1" r="AT23"/>
      <c s="1" r="AU23"/>
      <c s="1" r="AV23"/>
      <c s="1" r="AW23"/>
      <c s="1" r="AX23"/>
      <c s="1" r="AY23"/>
      <c s="1" r="AZ23"/>
      <c s="1" r="BA23"/>
      <c s="1" r="BB23"/>
      <c s="1" r="BC23"/>
    </row>
    <row customHeight="1" r="24" ht="13.5">
      <c s="1" r="A24"/>
      <c s="28" r="B24"/>
      <c s="30" r="C24"/>
      <c s="30" r="D24"/>
      <c s="31" r="E24"/>
      <c s="32" r="F24"/>
      <c t="str" s="15" r="G24">
        <f t="shared" si="1"/>
        <v>0</v>
      </c>
      <c s="30" r="H24"/>
      <c s="30" r="I24"/>
      <c s="30" r="J24"/>
      <c s="25" r="K24"/>
      <c s="25" r="L24"/>
      <c s="30" r="M24"/>
      <c s="30" r="N24"/>
      <c s="30" r="O24"/>
      <c s="30" r="P24"/>
      <c s="30" r="Q24"/>
      <c s="25" r="R24"/>
      <c s="105" r="S24"/>
      <c s="25" r="T24"/>
      <c s="30" r="U24"/>
      <c s="30" r="V24"/>
      <c s="30" r="W24"/>
      <c s="30" r="X24"/>
      <c s="25" r="Y24"/>
      <c s="25" r="Z24"/>
      <c s="30" r="AA24"/>
      <c s="30" r="AB24"/>
      <c s="30" r="AC24"/>
      <c s="30" r="AD24"/>
      <c s="30" r="AE24"/>
      <c s="25" r="AF24"/>
      <c s="25" r="AG24"/>
      <c s="30" r="AH24"/>
      <c s="30" r="AI24"/>
      <c s="30" r="AJ24"/>
      <c s="30" r="AK24"/>
      <c s="29" r="AL24"/>
      <c s="1" r="AM24"/>
      <c s="1" r="AN24"/>
      <c s="1" r="AO24"/>
      <c s="1" r="AP24"/>
      <c s="1" r="AQ24"/>
      <c s="28" r="AR24"/>
      <c s="29" r="AS24"/>
      <c s="1" r="AT24"/>
      <c s="1" r="AU24"/>
      <c s="1" r="AV24"/>
      <c s="1" r="AW24"/>
      <c s="1" r="AX24"/>
      <c s="1" r="AY24"/>
      <c s="1" r="AZ24"/>
      <c s="1" r="BA24"/>
      <c s="1" r="BB24"/>
      <c s="1" r="BC24"/>
    </row>
    <row customHeight="1" r="25" ht="13.5">
      <c s="1" r="A25"/>
      <c s="28" r="B25"/>
      <c s="30" r="C25"/>
      <c s="30" r="D25"/>
      <c s="31" r="E25"/>
      <c s="32" r="F25"/>
      <c t="str" s="15" r="G25">
        <f t="shared" si="1"/>
        <v>0</v>
      </c>
      <c s="30" r="H25"/>
      <c s="30" r="I25"/>
      <c s="30" r="J25"/>
      <c s="25" r="K25"/>
      <c s="25" r="L25"/>
      <c s="30" r="M25"/>
      <c s="30" r="N25"/>
      <c s="30" r="O25"/>
      <c s="30" r="P25"/>
      <c s="30" r="Q25"/>
      <c s="25" r="R25"/>
      <c s="105" r="S25"/>
      <c s="25" r="T25"/>
      <c s="30" r="U25"/>
      <c s="30" r="V25"/>
      <c s="30" r="W25"/>
      <c s="30" r="X25"/>
      <c s="25" r="Y25"/>
      <c s="25" r="Z25"/>
      <c s="30" r="AA25"/>
      <c s="30" r="AB25"/>
      <c s="30" r="AC25"/>
      <c s="30" r="AD25"/>
      <c s="30" r="AE25"/>
      <c s="25" r="AF25"/>
      <c s="25" r="AG25"/>
      <c s="30" r="AH25"/>
      <c s="30" r="AI25"/>
      <c s="30" r="AJ25"/>
      <c s="30" r="AK25"/>
      <c s="29" r="AL25"/>
      <c s="1" r="AM25"/>
      <c s="1" r="AN25"/>
      <c s="1" r="AO25"/>
      <c s="1" r="AP25"/>
      <c s="1" r="AQ25"/>
      <c s="28" r="AR25"/>
      <c s="29" r="AS25"/>
      <c s="1" r="AT25"/>
      <c s="1" r="AU25"/>
      <c s="1" r="AV25"/>
      <c s="1" r="AW25"/>
      <c s="1" r="AX25"/>
      <c s="1" r="AY25"/>
      <c s="1" r="AZ25"/>
      <c s="1" r="BA25"/>
      <c s="1" r="BB25"/>
      <c s="1" r="BC25"/>
    </row>
    <row customHeight="1" r="26" ht="13.5">
      <c s="1" r="A26"/>
      <c s="28" r="B26"/>
      <c s="30" r="C26"/>
      <c s="30" r="D26"/>
      <c s="31" r="E26"/>
      <c s="32" r="F26"/>
      <c t="str" s="15" r="G26">
        <f t="shared" si="1"/>
        <v>0</v>
      </c>
      <c s="30" r="H26"/>
      <c s="30" r="I26"/>
      <c s="30" r="J26"/>
      <c s="25" r="K26"/>
      <c s="25" r="L26"/>
      <c s="30" r="M26"/>
      <c s="30" r="N26"/>
      <c s="30" r="O26"/>
      <c s="30" r="P26"/>
      <c s="30" r="Q26"/>
      <c s="25" r="R26"/>
      <c s="105" r="S26"/>
      <c s="25" r="T26"/>
      <c s="30" r="U26"/>
      <c s="30" r="V26"/>
      <c s="30" r="W26"/>
      <c s="30" r="X26"/>
      <c s="25" r="Y26"/>
      <c s="25" r="Z26"/>
      <c s="30" r="AA26"/>
      <c s="30" r="AB26"/>
      <c s="30" r="AC26"/>
      <c s="30" r="AD26"/>
      <c s="30" r="AE26"/>
      <c s="25" r="AF26"/>
      <c s="25" r="AG26"/>
      <c s="30" r="AH26"/>
      <c s="30" r="AI26"/>
      <c s="30" r="AJ26"/>
      <c s="30" r="AK26"/>
      <c s="29" r="AL26"/>
      <c s="1" r="AM26"/>
      <c s="1" r="AN26"/>
      <c s="1" r="AO26"/>
      <c s="1" r="AP26"/>
      <c s="1" r="AQ26"/>
      <c s="28" r="AR26"/>
      <c s="29" r="AS26"/>
      <c s="1" r="AT26"/>
      <c s="1" r="AU26"/>
      <c s="1" r="AV26"/>
      <c s="1" r="AW26"/>
      <c s="1" r="AX26"/>
      <c s="1" r="AY26"/>
      <c s="1" r="AZ26"/>
      <c s="1" r="BA26"/>
      <c s="1" r="BB26"/>
      <c s="1" r="BC26"/>
    </row>
    <row customHeight="1" r="27" ht="13.5">
      <c s="1" r="A27"/>
      <c s="28" r="B27"/>
      <c s="30" r="C27"/>
      <c s="30" r="D27"/>
      <c s="31" r="E27"/>
      <c s="32" r="F27"/>
      <c t="str" s="15" r="G27">
        <f t="shared" si="1"/>
        <v>0</v>
      </c>
      <c s="30" r="H27"/>
      <c s="30" r="I27"/>
      <c s="30" r="J27"/>
      <c s="25" r="K27"/>
      <c s="25" r="L27"/>
      <c s="30" r="M27"/>
      <c s="30" r="N27"/>
      <c s="30" r="O27"/>
      <c s="30" r="P27"/>
      <c s="30" r="Q27"/>
      <c s="25" r="R27"/>
      <c s="105" r="S27"/>
      <c s="25" r="T27"/>
      <c s="30" r="U27"/>
      <c s="30" r="V27"/>
      <c s="30" r="W27"/>
      <c s="30" r="X27"/>
      <c s="25" r="Y27"/>
      <c s="25" r="Z27"/>
      <c s="30" r="AA27"/>
      <c s="30" r="AB27"/>
      <c s="30" r="AC27"/>
      <c s="30" r="AD27"/>
      <c s="30" r="AE27"/>
      <c s="25" r="AF27"/>
      <c s="25" r="AG27"/>
      <c s="30" r="AH27"/>
      <c s="30" r="AI27"/>
      <c s="30" r="AJ27"/>
      <c s="30" r="AK27"/>
      <c s="29" r="AL27"/>
      <c s="1" r="AM27"/>
      <c s="1" r="AN27"/>
      <c s="1" r="AO27"/>
      <c s="1" r="AP27"/>
      <c s="1" r="AQ27"/>
      <c s="28" r="AR27"/>
      <c s="29" r="AS27"/>
      <c s="1" r="AT27"/>
      <c s="1" r="AU27"/>
      <c s="1" r="AV27"/>
      <c s="1" r="AW27"/>
      <c s="1" r="AX27"/>
      <c s="1" r="AY27"/>
      <c s="1" r="AZ27"/>
      <c s="1" r="BA27"/>
      <c s="1" r="BB27"/>
      <c s="1" r="BC27"/>
    </row>
    <row customHeight="1" r="28" ht="13.5">
      <c s="1" r="A28"/>
      <c s="28" r="B28"/>
      <c s="30" r="C28"/>
      <c s="30" r="D28"/>
      <c s="31" r="E28"/>
      <c s="32" r="F28"/>
      <c t="str" s="15" r="G28">
        <f t="shared" si="1"/>
        <v>0</v>
      </c>
      <c s="30" r="H28"/>
      <c s="30" r="I28"/>
      <c s="30" r="J28"/>
      <c s="25" r="K28"/>
      <c s="25" r="L28"/>
      <c s="30" r="M28"/>
      <c s="30" r="N28"/>
      <c s="30" r="O28"/>
      <c s="30" r="P28"/>
      <c s="30" r="Q28"/>
      <c s="25" r="R28"/>
      <c s="105" r="S28"/>
      <c s="25" r="T28"/>
      <c s="30" r="U28"/>
      <c s="30" r="V28"/>
      <c s="30" r="W28"/>
      <c s="30" r="X28"/>
      <c s="25" r="Y28"/>
      <c s="25" r="Z28"/>
      <c s="30" r="AA28"/>
      <c s="30" r="AB28"/>
      <c s="30" r="AC28"/>
      <c s="30" r="AD28"/>
      <c s="30" r="AE28"/>
      <c s="25" r="AF28"/>
      <c s="25" r="AG28"/>
      <c s="30" r="AH28"/>
      <c s="30" r="AI28"/>
      <c s="30" r="AJ28"/>
      <c s="30" r="AK28"/>
      <c s="29" r="AL28"/>
      <c s="1" r="AM28"/>
      <c s="1" r="AN28"/>
      <c s="1" r="AO28"/>
      <c s="1" r="AP28"/>
      <c s="1" r="AQ28"/>
      <c s="28" r="AR28"/>
      <c s="29" r="AS28"/>
      <c s="1" r="AT28"/>
      <c s="1" r="AU28"/>
      <c s="1" r="AV28"/>
      <c s="1" r="AW28"/>
      <c s="1" r="AX28"/>
      <c s="1" r="AY28"/>
      <c s="1" r="AZ28"/>
      <c s="1" r="BA28"/>
      <c s="1" r="BB28"/>
      <c s="1" r="BC28"/>
    </row>
    <row customHeight="1" r="29" ht="13.5">
      <c s="1" r="A29"/>
      <c s="28" r="B29"/>
      <c s="30" r="C29"/>
      <c s="30" r="D29"/>
      <c s="31" r="E29"/>
      <c s="32" r="F29"/>
      <c t="str" s="15" r="G29">
        <f t="shared" si="1"/>
        <v>0</v>
      </c>
      <c s="30" r="H29"/>
      <c s="30" r="I29"/>
      <c s="30" r="J29"/>
      <c s="25" r="K29"/>
      <c s="25" r="L29"/>
      <c s="30" r="M29"/>
      <c s="30" r="N29"/>
      <c s="30" r="O29"/>
      <c s="30" r="P29"/>
      <c s="30" r="Q29"/>
      <c s="25" r="R29"/>
      <c s="105" r="S29"/>
      <c s="25" r="T29"/>
      <c s="30" r="U29"/>
      <c s="30" r="V29"/>
      <c s="30" r="W29"/>
      <c s="30" r="X29"/>
      <c s="25" r="Y29"/>
      <c s="25" r="Z29"/>
      <c s="30" r="AA29"/>
      <c s="30" r="AB29"/>
      <c s="30" r="AC29"/>
      <c s="30" r="AD29"/>
      <c s="30" r="AE29"/>
      <c s="25" r="AF29"/>
      <c s="25" r="AG29"/>
      <c s="30" r="AH29"/>
      <c s="30" r="AI29"/>
      <c s="30" r="AJ29"/>
      <c s="30" r="AK29"/>
      <c s="29" r="AL29"/>
      <c s="1" r="AM29"/>
      <c s="1" r="AN29"/>
      <c s="1" r="AO29"/>
      <c s="1" r="AP29"/>
      <c s="1" r="AQ29"/>
      <c s="28" r="AR29"/>
      <c s="29" r="AS29"/>
      <c s="1" r="AT29"/>
      <c s="1" r="AU29"/>
      <c s="1" r="AV29"/>
      <c s="1" r="AW29"/>
      <c s="1" r="AX29"/>
      <c s="1" r="AY29"/>
      <c s="1" r="AZ29"/>
      <c s="1" r="BA29"/>
      <c s="1" r="BB29"/>
      <c s="1" r="BC29"/>
    </row>
    <row customHeight="1" r="30" ht="13.5">
      <c s="1" r="A30"/>
      <c s="28" r="B30"/>
      <c s="30" r="C30"/>
      <c s="30" r="D30"/>
      <c s="31" r="E30"/>
      <c s="32" r="F30"/>
      <c t="str" s="15" r="G30">
        <f t="shared" si="1"/>
        <v>0</v>
      </c>
      <c s="30" r="H30"/>
      <c s="30" r="I30"/>
      <c s="30" r="J30"/>
      <c s="25" r="K30"/>
      <c s="25" r="L30"/>
      <c s="30" r="M30"/>
      <c s="30" r="N30"/>
      <c s="30" r="O30"/>
      <c s="30" r="P30"/>
      <c s="30" r="Q30"/>
      <c s="25" r="R30"/>
      <c s="105" r="S30"/>
      <c s="25" r="T30"/>
      <c s="30" r="U30"/>
      <c s="30" r="V30"/>
      <c s="30" r="W30"/>
      <c s="30" r="X30"/>
      <c s="25" r="Y30"/>
      <c s="25" r="Z30"/>
      <c s="30" r="AA30"/>
      <c s="30" r="AB30"/>
      <c s="30" r="AC30"/>
      <c s="30" r="AD30"/>
      <c s="30" r="AE30"/>
      <c s="25" r="AF30"/>
      <c s="25" r="AG30"/>
      <c s="30" r="AH30"/>
      <c s="30" r="AI30"/>
      <c s="30" r="AJ30"/>
      <c s="30" r="AK30"/>
      <c s="29" r="AL30"/>
      <c s="1" r="AM30"/>
      <c s="1" r="AN30"/>
      <c s="1" r="AO30"/>
      <c s="1" r="AP30"/>
      <c s="1" r="AQ30"/>
      <c s="28" r="AR30"/>
      <c s="29" r="AS30"/>
      <c s="1" r="AT30"/>
      <c s="1" r="AU30"/>
      <c s="1" r="AV30"/>
      <c s="1" r="AW30"/>
      <c s="1" r="AX30"/>
      <c s="1" r="AY30"/>
      <c s="1" r="AZ30"/>
      <c s="1" r="BA30"/>
      <c s="1" r="BB30"/>
      <c s="1" r="BC30"/>
    </row>
    <row customHeight="1" r="31" ht="13.5">
      <c s="1" r="A31"/>
      <c s="28" r="B31"/>
      <c s="30" r="C31"/>
      <c s="30" r="D31"/>
      <c s="31" r="E31"/>
      <c s="32" r="F31"/>
      <c t="str" s="15" r="G31">
        <f t="shared" si="1"/>
        <v>0</v>
      </c>
      <c s="30" r="H31"/>
      <c s="30" r="I31"/>
      <c s="30" r="J31"/>
      <c s="25" r="K31"/>
      <c s="25" r="L31"/>
      <c s="30" r="M31"/>
      <c s="30" r="N31"/>
      <c s="30" r="O31"/>
      <c s="30" r="P31"/>
      <c s="30" r="Q31"/>
      <c s="25" r="R31"/>
      <c s="105" r="S31"/>
      <c s="25" r="T31"/>
      <c s="30" r="U31"/>
      <c s="30" r="V31"/>
      <c s="30" r="W31"/>
      <c s="30" r="X31"/>
      <c s="25" r="Y31"/>
      <c s="25" r="Z31"/>
      <c s="30" r="AA31"/>
      <c s="30" r="AB31"/>
      <c s="30" r="AC31"/>
      <c s="30" r="AD31"/>
      <c s="30" r="AE31"/>
      <c s="25" r="AF31"/>
      <c s="25" r="AG31"/>
      <c s="30" r="AH31"/>
      <c s="30" r="AI31"/>
      <c s="30" r="AJ31"/>
      <c s="30" r="AK31"/>
      <c s="29" r="AL31"/>
      <c s="1" r="AM31"/>
      <c s="1" r="AN31"/>
      <c s="1" r="AO31"/>
      <c s="1" r="AP31"/>
      <c s="1" r="AQ31"/>
      <c s="28" r="AR31"/>
      <c s="29" r="AS31"/>
      <c s="1" r="AT31"/>
      <c s="1" r="AU31"/>
      <c s="1" r="AV31"/>
      <c s="1" r="AW31"/>
      <c s="1" r="AX31"/>
      <c s="1" r="AY31"/>
      <c s="1" r="AZ31"/>
      <c s="1" r="BA31"/>
      <c s="1" r="BB31"/>
      <c s="1" r="BC31"/>
    </row>
    <row customHeight="1" r="32" ht="13.5">
      <c s="1" r="A32"/>
      <c s="28" r="B32"/>
      <c s="30" r="C32"/>
      <c s="30" r="D32"/>
      <c s="31" r="E32"/>
      <c s="32" r="F32"/>
      <c t="str" s="15" r="G32">
        <f t="shared" si="1"/>
        <v>0</v>
      </c>
      <c s="30" r="H32"/>
      <c s="30" r="I32"/>
      <c s="30" r="J32"/>
      <c s="25" r="K32"/>
      <c s="25" r="L32"/>
      <c s="30" r="M32"/>
      <c s="30" r="N32"/>
      <c s="30" r="O32"/>
      <c s="30" r="P32"/>
      <c s="30" r="Q32"/>
      <c s="25" r="R32"/>
      <c s="105" r="S32"/>
      <c s="25" r="T32"/>
      <c s="30" r="U32"/>
      <c s="30" r="V32"/>
      <c s="30" r="W32"/>
      <c s="30" r="X32"/>
      <c s="25" r="Y32"/>
      <c s="25" r="Z32"/>
      <c s="30" r="AA32"/>
      <c s="30" r="AB32"/>
      <c s="30" r="AC32"/>
      <c s="30" r="AD32"/>
      <c s="30" r="AE32"/>
      <c s="25" r="AF32"/>
      <c s="25" r="AG32"/>
      <c s="30" r="AH32"/>
      <c s="30" r="AI32"/>
      <c s="30" r="AJ32"/>
      <c s="30" r="AK32"/>
      <c s="29" r="AL32"/>
      <c s="1" r="AM32"/>
      <c s="1" r="AN32"/>
      <c s="1" r="AO32"/>
      <c s="1" r="AP32"/>
      <c s="1" r="AQ32"/>
      <c s="28" r="AR32"/>
      <c s="29" r="AS32"/>
      <c s="1" r="AT32"/>
      <c s="1" r="AU32"/>
      <c s="1" r="AV32"/>
      <c s="1" r="AW32"/>
      <c s="1" r="AX32"/>
      <c s="1" r="AY32"/>
      <c s="1" r="AZ32"/>
      <c s="1" r="BA32"/>
      <c s="1" r="BB32"/>
      <c s="1" r="BC32"/>
    </row>
    <row customHeight="1" r="33" ht="13.5">
      <c s="1" r="A33"/>
      <c s="28" r="B33"/>
      <c s="30" r="C33"/>
      <c s="30" r="D33"/>
      <c s="31" r="E33"/>
      <c s="32" r="F33"/>
      <c t="str" s="15" r="G33">
        <f t="shared" si="1"/>
        <v>0</v>
      </c>
      <c s="30" r="H33"/>
      <c s="30" r="I33"/>
      <c s="30" r="J33"/>
      <c s="25" r="K33"/>
      <c s="25" r="L33"/>
      <c s="30" r="M33"/>
      <c s="30" r="N33"/>
      <c s="30" r="O33"/>
      <c s="30" r="P33"/>
      <c s="30" r="Q33"/>
      <c s="25" r="R33"/>
      <c s="105" r="S33"/>
      <c s="25" r="T33"/>
      <c s="30" r="U33"/>
      <c s="30" r="V33"/>
      <c s="30" r="W33"/>
      <c s="30" r="X33"/>
      <c s="25" r="Y33"/>
      <c s="25" r="Z33"/>
      <c s="30" r="AA33"/>
      <c s="30" r="AB33"/>
      <c s="30" r="AC33"/>
      <c s="30" r="AD33"/>
      <c s="30" r="AE33"/>
      <c s="25" r="AF33"/>
      <c s="25" r="AG33"/>
      <c s="30" r="AH33"/>
      <c s="30" r="AI33"/>
      <c s="30" r="AJ33"/>
      <c s="30" r="AK33"/>
      <c s="29" r="AL33"/>
      <c s="1" r="AM33"/>
      <c s="1" r="AN33"/>
      <c s="1" r="AO33"/>
      <c s="1" r="AP33"/>
      <c s="1" r="AQ33"/>
      <c s="28" r="AR33"/>
      <c s="29" r="AS33"/>
      <c s="1" r="AT33"/>
      <c s="1" r="AU33"/>
      <c s="1" r="AV33"/>
      <c s="1" r="AW33"/>
      <c s="1" r="AX33"/>
      <c s="1" r="AY33"/>
      <c s="1" r="AZ33"/>
      <c s="1" r="BA33"/>
      <c s="1" r="BB33"/>
      <c s="1" r="BC33"/>
    </row>
    <row customHeight="1" r="34" ht="13.5">
      <c s="1" r="A34"/>
      <c s="28" r="B34"/>
      <c s="30" r="C34"/>
      <c s="30" r="D34"/>
      <c s="31" r="E34"/>
      <c s="32" r="F34"/>
      <c t="str" s="15" r="G34">
        <f t="shared" si="1"/>
        <v>0</v>
      </c>
      <c s="30" r="H34"/>
      <c s="30" r="I34"/>
      <c s="30" r="J34"/>
      <c s="25" r="K34"/>
      <c s="25" r="L34"/>
      <c s="30" r="M34"/>
      <c s="30" r="N34"/>
      <c s="30" r="O34"/>
      <c s="30" r="P34"/>
      <c s="30" r="Q34"/>
      <c s="25" r="R34"/>
      <c s="105" r="S34"/>
      <c s="25" r="T34"/>
      <c s="30" r="U34"/>
      <c s="30" r="V34"/>
      <c s="30" r="W34"/>
      <c s="30" r="X34"/>
      <c s="25" r="Y34"/>
      <c s="25" r="Z34"/>
      <c s="30" r="AA34"/>
      <c s="30" r="AB34"/>
      <c s="30" r="AC34"/>
      <c s="30" r="AD34"/>
      <c s="30" r="AE34"/>
      <c s="25" r="AF34"/>
      <c s="25" r="AG34"/>
      <c s="30" r="AH34"/>
      <c s="30" r="AI34"/>
      <c s="30" r="AJ34"/>
      <c s="30" r="AK34"/>
      <c s="29" r="AL34"/>
      <c s="1" r="AM34"/>
      <c s="1" r="AN34"/>
      <c s="1" r="AO34"/>
      <c s="1" r="AP34"/>
      <c s="1" r="AQ34"/>
      <c s="28" r="AR34"/>
      <c s="29" r="AS34"/>
      <c s="1" r="AT34"/>
      <c s="1" r="AU34"/>
      <c s="1" r="AV34"/>
      <c s="1" r="AW34"/>
      <c s="1" r="AX34"/>
      <c s="1" r="AY34"/>
      <c s="1" r="AZ34"/>
      <c s="1" r="BA34"/>
      <c s="1" r="BB34"/>
      <c s="1" r="BC34"/>
    </row>
    <row customHeight="1" r="35" ht="13.5">
      <c s="1" r="A35"/>
      <c s="33" r="B35"/>
      <c s="34" r="C35"/>
      <c s="34" r="D35"/>
      <c s="35" r="E35"/>
      <c s="36" r="F35"/>
      <c t="str" s="37" r="G35">
        <f t="shared" si="1"/>
        <v>0</v>
      </c>
      <c s="34" r="H35"/>
      <c s="34" r="I35"/>
      <c s="34" r="J35"/>
      <c s="38" r="K35"/>
      <c s="38" r="L35"/>
      <c s="34" r="M35"/>
      <c s="34" r="N35"/>
      <c s="34" r="O35"/>
      <c s="34" r="P35"/>
      <c s="34" r="Q35"/>
      <c s="38" r="R35"/>
      <c s="113" r="S35"/>
      <c s="38" r="T35"/>
      <c s="34" r="U35"/>
      <c s="34" r="V35"/>
      <c s="34" r="W35"/>
      <c s="34" r="X35"/>
      <c s="38" r="Y35"/>
      <c s="38" r="Z35"/>
      <c s="34" r="AA35"/>
      <c s="34" r="AB35"/>
      <c s="34" r="AC35"/>
      <c s="34" r="AD35"/>
      <c s="34" r="AE35"/>
      <c s="38" r="AF35"/>
      <c s="38" r="AG35"/>
      <c s="34" r="AH35"/>
      <c s="34" r="AI35"/>
      <c s="34" r="AJ35"/>
      <c s="34" r="AK35"/>
      <c s="90" r="AL35"/>
      <c s="1" r="AM35"/>
      <c s="1" r="AN35"/>
      <c s="1" r="AO35"/>
      <c s="1" r="AP35"/>
      <c s="1" r="AQ35"/>
      <c s="40" r="AR35"/>
      <c s="41" r="AS35"/>
      <c s="1" r="AT35"/>
      <c s="1" r="AU35"/>
      <c s="1" r="AV35"/>
      <c s="1" r="AW35"/>
      <c s="1" r="AX35"/>
      <c s="1" r="AY35"/>
      <c s="1" r="AZ35"/>
      <c s="1" r="BA35"/>
      <c s="1" r="BB35"/>
      <c s="1" r="BC35"/>
    </row>
    <row customHeight="1" r="36" ht="13.5">
      <c s="1" r="A36"/>
      <c s="1" r="B36"/>
      <c s="1" r="C36"/>
      <c s="1" r="D36"/>
      <c s="1" r="E36"/>
      <c t="s" s="42" r="F36">
        <v>8</v>
      </c>
      <c t="str" s="43" r="G36">
        <f t="shared" si="1"/>
        <v>0</v>
      </c>
      <c t="str" s="79" r="H36">
        <f ref="H36:AL36" t="shared" si="2">SUM(H3:H35)</f>
        <v>0</v>
      </c>
      <c t="str" s="79" r="I36">
        <f t="shared" si="2"/>
        <v>0</v>
      </c>
      <c t="str" s="79" r="J36">
        <f t="shared" si="2"/>
        <v>0</v>
      </c>
      <c t="str" s="44" r="K36">
        <f t="shared" si="2"/>
        <v>0</v>
      </c>
      <c t="str" s="44" r="L36">
        <f t="shared" si="2"/>
        <v>0</v>
      </c>
      <c t="str" s="79" r="M36">
        <f t="shared" si="2"/>
        <v>0</v>
      </c>
      <c t="str" s="79" r="N36">
        <f t="shared" si="2"/>
        <v>0</v>
      </c>
      <c t="str" s="79" r="O36">
        <f t="shared" si="2"/>
        <v>0</v>
      </c>
      <c t="str" s="79" r="P36">
        <f t="shared" si="2"/>
        <v>0</v>
      </c>
      <c t="str" s="79" r="Q36">
        <f t="shared" si="2"/>
        <v>0</v>
      </c>
      <c t="str" s="44" r="R36">
        <f t="shared" si="2"/>
        <v>0</v>
      </c>
      <c t="str" s="44" r="S36">
        <f t="shared" si="2"/>
        <v>0</v>
      </c>
      <c t="str" s="44" r="T36">
        <f t="shared" si="2"/>
        <v>0</v>
      </c>
      <c t="str" s="79" r="U36">
        <f t="shared" si="2"/>
        <v>0</v>
      </c>
      <c t="str" s="79" r="V36">
        <f t="shared" si="2"/>
        <v>0</v>
      </c>
      <c t="str" s="79" r="W36">
        <f t="shared" si="2"/>
        <v>0</v>
      </c>
      <c t="str" s="79" r="X36">
        <f t="shared" si="2"/>
        <v>0</v>
      </c>
      <c t="str" s="44" r="Y36">
        <f t="shared" si="2"/>
        <v>0</v>
      </c>
      <c t="str" s="44" r="Z36">
        <f t="shared" si="2"/>
        <v>0</v>
      </c>
      <c t="str" s="79" r="AA36">
        <f t="shared" si="2"/>
        <v>0</v>
      </c>
      <c t="str" s="79" r="AB36">
        <f t="shared" si="2"/>
        <v>0</v>
      </c>
      <c t="str" s="79" r="AC36">
        <f t="shared" si="2"/>
        <v>0</v>
      </c>
      <c t="str" s="79" r="AD36">
        <f t="shared" si="2"/>
        <v>0</v>
      </c>
      <c t="str" s="79" r="AE36">
        <f t="shared" si="2"/>
        <v>0</v>
      </c>
      <c t="str" s="44" r="AF36">
        <f t="shared" si="2"/>
        <v>0</v>
      </c>
      <c t="str" s="44" r="AG36">
        <f t="shared" si="2"/>
        <v>0</v>
      </c>
      <c t="str" s="79" r="AH36">
        <f t="shared" si="2"/>
        <v>0</v>
      </c>
      <c t="str" s="79" r="AI36">
        <f t="shared" si="2"/>
        <v>0</v>
      </c>
      <c t="str" s="79" r="AJ36">
        <f t="shared" si="2"/>
        <v>0</v>
      </c>
      <c t="str" s="79" r="AK36">
        <f t="shared" si="2"/>
        <v>0</v>
      </c>
      <c t="str" s="96" r="AL36">
        <f t="shared" si="2"/>
        <v>0</v>
      </c>
      <c s="1" r="AM36"/>
      <c s="1" r="AN36"/>
      <c s="1" r="AO36"/>
      <c s="1" r="AP36"/>
      <c s="1" r="AQ36"/>
      <c t="s" s="54" r="AR36">
        <v>11</v>
      </c>
      <c t="str" s="56" r="AS36">
        <f>SUM(AS3:AS35)</f>
        <v>0</v>
      </c>
      <c s="1" r="AT36"/>
      <c s="1" r="AU36"/>
      <c s="1" r="AV36"/>
      <c s="1" r="AW36"/>
      <c s="1" r="AX36"/>
      <c s="1" r="AY36"/>
      <c s="1" r="AZ36"/>
      <c s="1" r="BA36"/>
      <c s="1" r="BB36"/>
      <c s="1" r="BC36"/>
    </row>
    <row customHeight="1" r="37" ht="15.75">
      <c s="1" r="A37"/>
      <c s="1" r="B37"/>
      <c s="1" r="C37"/>
      <c s="1" r="D37"/>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c s="1" r="BC37"/>
    </row>
    <row customHeight="1" r="38" ht="12.75">
      <c s="1" r="A38"/>
      <c s="1" r="B38"/>
      <c s="1" r="C38"/>
      <c s="1" r="D38"/>
      <c s="1" r="E38"/>
      <c s="1" r="F38"/>
      <c s="1" r="G38"/>
      <c t="s" s="63" r="H38">
        <v>12</v>
      </c>
      <c s="64" r="I38"/>
      <c t="s" s="65" r="J38">
        <v>13</v>
      </c>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c s="1" r="BC38"/>
    </row>
    <row customHeight="1" r="39" ht="12.75">
      <c s="1" r="A39"/>
      <c s="1" r="B39"/>
      <c s="1" r="C39"/>
      <c s="1" r="D39"/>
      <c s="1" r="E39"/>
      <c s="1" r="F39"/>
      <c s="1" r="G39"/>
      <c s="1" r="H39"/>
      <c s="1" r="I39"/>
      <c s="1" r="J39"/>
      <c s="1" r="K39"/>
      <c s="1" r="L39"/>
      <c s="1" r="M39"/>
      <c s="1" r="N39"/>
      <c s="1" r="O39"/>
      <c s="1" r="P39"/>
      <c s="1" r="Q39"/>
      <c s="1" r="R39"/>
      <c s="1" r="S39"/>
      <c s="1" r="T39"/>
      <c s="1" r="U39"/>
      <c s="1" r="V39"/>
      <c s="1" r="W39"/>
      <c s="1" r="X39"/>
      <c s="1" r="Y39"/>
      <c s="1" r="Z39"/>
      <c s="1" r="AA39"/>
      <c s="1" r="AB39"/>
      <c s="1" r="AC39"/>
      <c s="1" r="AD39"/>
      <c s="1" r="AE39"/>
      <c s="1" r="AF39"/>
      <c s="1" r="AG39"/>
      <c s="1" r="AH39"/>
      <c s="1" r="AI39"/>
      <c s="1" r="AJ39"/>
      <c s="1" r="AK39"/>
      <c s="1" r="AL39"/>
      <c s="1" r="AM39"/>
      <c s="1" r="AN39"/>
      <c s="1" r="AO39"/>
      <c s="1" r="AP39"/>
      <c s="1" r="AQ39"/>
      <c s="1" r="AR39"/>
      <c s="1" r="AS39"/>
      <c s="1" r="AT39"/>
      <c s="1" r="AU39"/>
      <c s="1" r="AV39"/>
      <c s="1" r="AW39"/>
      <c s="1" r="AX39"/>
      <c s="1" r="AY39"/>
      <c s="1" r="AZ39"/>
      <c s="1" r="BA39"/>
      <c s="1" r="BB39"/>
      <c s="1" r="BC39"/>
    </row>
    <row customHeight="1" r="40" ht="12.75">
      <c s="1" r="A40"/>
      <c s="1" r="B40"/>
      <c s="1" r="C40"/>
      <c s="1" r="D40"/>
      <c s="1" r="E40"/>
      <c s="1" r="F40"/>
      <c s="1" r="G40"/>
      <c s="67" r="H40"/>
      <c s="1" r="I40"/>
      <c t="s" s="52" r="J40">
        <v>14</v>
      </c>
      <c s="1" r="K40"/>
      <c s="1" r="L40"/>
      <c s="1" r="M40"/>
      <c s="1" r="N40"/>
      <c s="1" r="O40"/>
      <c s="1" r="P40"/>
      <c s="1" r="Q40"/>
      <c s="1" r="R40"/>
      <c s="1" r="S40"/>
      <c s="1" r="T40"/>
      <c s="1" r="U40"/>
      <c s="1" r="V40"/>
      <c s="1" r="W40"/>
      <c s="1" r="X40"/>
      <c s="1" r="Y40"/>
      <c s="1" r="Z40"/>
      <c s="1" r="AA40"/>
      <c s="1" r="AB40"/>
      <c s="1" r="AC40"/>
      <c s="1" r="AD40"/>
      <c s="1" r="AE40"/>
      <c s="1" r="AF40"/>
      <c s="1" r="AG40"/>
      <c s="1" r="AH40"/>
      <c s="1" r="AI40"/>
      <c s="1" r="AJ40"/>
      <c s="1" r="AK40"/>
      <c s="1" r="AL40"/>
      <c s="1" r="AM40"/>
      <c s="1" r="AN40"/>
      <c s="1" r="AO40"/>
      <c s="1" r="AP40"/>
      <c s="1" r="AQ40"/>
      <c s="1" r="AR40"/>
      <c s="1" r="AS40"/>
      <c s="1" r="AT40"/>
      <c s="1" r="AU40"/>
      <c s="1" r="AV40"/>
      <c s="1" r="AW40"/>
      <c s="1" r="AX40"/>
      <c s="1" r="AY40"/>
      <c s="1" r="AZ40"/>
      <c s="1" r="BA40"/>
      <c s="1" r="BB40"/>
      <c s="1" r="BC40"/>
    </row>
    <row customHeight="1" r="41" ht="12.75">
      <c s="1" r="A41"/>
      <c s="1" r="B41"/>
      <c s="1" r="C41"/>
      <c s="1" r="D41"/>
      <c s="1" r="E41"/>
      <c s="1" r="F41"/>
      <c s="1" r="G41"/>
      <c s="1" r="H41"/>
      <c s="1" r="I41"/>
      <c s="1" r="J41"/>
      <c s="1" r="K41"/>
      <c s="1" r="L41"/>
      <c s="1" r="M41"/>
      <c s="1" r="N41"/>
      <c s="1" r="O41"/>
      <c s="1" r="P41"/>
      <c s="1" r="Q41"/>
      <c s="1" r="R41"/>
      <c s="1" r="S41"/>
      <c s="1" r="T41"/>
      <c s="1" r="U41"/>
      <c s="1" r="V41"/>
      <c s="1" r="W41"/>
      <c s="1" r="X41"/>
      <c s="1" r="Y41"/>
      <c s="1" r="Z41"/>
      <c s="1" r="AA41"/>
      <c s="1" r="AB41"/>
      <c s="1" r="AC41"/>
      <c s="1" r="AD41"/>
      <c s="1" r="AE41"/>
      <c s="1" r="AF41"/>
      <c s="1" r="AG41"/>
      <c s="1" r="AH41"/>
      <c s="1" r="AI41"/>
      <c s="1" r="AJ41"/>
      <c s="1" r="AK41"/>
      <c s="1" r="AL41"/>
      <c s="1" r="AM41"/>
      <c s="1" r="AN41"/>
      <c s="1" r="AO41"/>
      <c s="1" r="AP41"/>
      <c s="1" r="AQ41"/>
      <c s="1" r="AR41"/>
      <c s="1" r="AS41"/>
      <c s="1" r="AT41"/>
      <c s="1" r="AU41"/>
      <c s="1" r="AV41"/>
      <c s="1" r="AW41"/>
      <c s="1" r="AX41"/>
      <c s="1" r="AY41"/>
      <c s="1" r="AZ41"/>
      <c s="1" r="BA41"/>
      <c s="1" r="BB41"/>
      <c s="1" r="BC41"/>
    </row>
    <row customHeight="1" r="42" ht="12.75">
      <c s="1" r="A42"/>
      <c s="1" r="B42"/>
      <c s="1" r="C42"/>
      <c s="1" r="D42"/>
      <c s="1" r="E42"/>
      <c s="1" r="F42"/>
      <c s="1" r="G42"/>
      <c s="72" r="H42"/>
      <c s="1" r="I42"/>
      <c t="s" s="52" r="J42">
        <v>16</v>
      </c>
      <c s="1" r="K42"/>
      <c s="1" r="L42"/>
      <c s="1" r="M42"/>
      <c s="1" r="N42"/>
      <c s="1" r="O42"/>
      <c s="1" r="P42"/>
      <c s="1" r="Q42"/>
      <c s="1" r="R42"/>
      <c s="1" r="S42"/>
      <c s="1" r="T42"/>
      <c s="1" r="U42"/>
      <c s="1" r="V42"/>
      <c s="1" r="W42"/>
      <c s="1" r="X42"/>
      <c s="1" r="Y42"/>
      <c s="1" r="Z42"/>
      <c s="1" r="AA42"/>
      <c s="1" r="AB42"/>
      <c s="1" r="AC42"/>
      <c s="1" r="AD42"/>
      <c s="1" r="AE42"/>
      <c s="1" r="AF42"/>
      <c s="1" r="AG42"/>
      <c s="1" r="AH42"/>
      <c s="1" r="AI42"/>
      <c s="1" r="AJ42"/>
      <c s="1" r="AK42"/>
      <c s="1" r="AL42"/>
      <c s="1" r="AM42"/>
      <c s="1" r="AN42"/>
      <c s="1" r="AO42"/>
      <c s="1" r="AP42"/>
      <c s="1" r="AQ42"/>
      <c s="1" r="AR42"/>
      <c s="1" r="AS42"/>
      <c s="1" r="AT42"/>
      <c s="1" r="AU42"/>
      <c s="1" r="AV42"/>
      <c s="1" r="AW42"/>
      <c s="1" r="AX42"/>
      <c s="1" r="AY42"/>
      <c s="1" r="AZ42"/>
      <c s="1" r="BA42"/>
      <c s="1" r="BB42"/>
      <c s="1" r="BC42"/>
    </row>
    <row customHeight="1" r="43" ht="12.75">
      <c s="1" r="A43"/>
      <c s="1" r="B43"/>
      <c s="1" r="C43"/>
      <c s="1" r="D43"/>
      <c s="1" r="E43"/>
      <c s="1" r="F43"/>
      <c s="1" r="G43"/>
      <c s="52" r="H43"/>
      <c s="1" r="I43"/>
      <c s="1" r="J43"/>
      <c s="1" r="K43"/>
      <c s="1" r="L43"/>
      <c s="1" r="M43"/>
      <c s="1" r="N43"/>
      <c s="1" r="O43"/>
      <c s="1" r="P43"/>
      <c s="1" r="Q43"/>
      <c s="1" r="R43"/>
      <c s="1" r="S43"/>
      <c s="1" r="T43"/>
      <c s="1" r="U43"/>
      <c s="1" r="V43"/>
      <c s="1" r="W43"/>
      <c s="1" r="X43"/>
      <c s="1" r="Y43"/>
      <c s="1" r="Z43"/>
      <c s="1" r="AA43"/>
      <c s="1" r="AB43"/>
      <c s="1" r="AC43"/>
      <c s="1" r="AD43"/>
      <c s="1" r="AE43"/>
      <c s="1" r="AF43"/>
      <c s="1" r="AG43"/>
      <c s="1" r="AH43"/>
      <c s="1" r="AI43"/>
      <c s="1" r="AJ43"/>
      <c s="1" r="AK43"/>
      <c s="1" r="AL43"/>
      <c s="1" r="AM43"/>
      <c s="1" r="AN43"/>
      <c s="1" r="AO43"/>
      <c s="1" r="AP43"/>
      <c s="1" r="AQ43"/>
      <c s="1" r="AR43"/>
      <c s="1" r="AS43"/>
      <c s="1" r="AT43"/>
      <c s="1" r="AU43"/>
      <c s="1" r="AV43"/>
      <c s="1" r="AW43"/>
      <c s="1" r="AX43"/>
      <c s="1" r="AY43"/>
      <c s="1" r="AZ43"/>
      <c s="1" r="BA43"/>
      <c s="1" r="BB43"/>
      <c s="1" r="BC43"/>
    </row>
    <row customHeight="1" r="44" ht="12.75">
      <c s="1" r="A44"/>
      <c s="1" r="B44"/>
      <c s="1" r="C44"/>
      <c s="1" r="D44"/>
      <c s="1" r="E44"/>
      <c s="1" r="F44"/>
      <c s="1" r="G44"/>
      <c s="1" r="H44"/>
      <c s="1" r="I44"/>
      <c s="52" r="J44"/>
      <c s="1" r="K44"/>
      <c s="1" r="L44"/>
      <c s="1" r="M44"/>
      <c s="1" r="N44"/>
      <c s="1" r="O44"/>
      <c s="1" r="P44"/>
      <c s="1" r="Q44"/>
      <c s="1" r="R44"/>
      <c s="1" r="S44"/>
      <c s="1" r="T44"/>
      <c s="1" r="U44"/>
      <c s="1" r="V44"/>
      <c s="1" r="W44"/>
      <c s="1" r="X44"/>
      <c s="1" r="Y44"/>
      <c s="1" r="Z44"/>
      <c s="1" r="AA44"/>
      <c s="1" r="AB44"/>
      <c s="1" r="AC44"/>
      <c s="1" r="AD44"/>
      <c s="1" r="AE44"/>
      <c s="1" r="AF44"/>
      <c s="1" r="AG44"/>
      <c s="1" r="AH44"/>
      <c s="1" r="AI44"/>
      <c s="1" r="AJ44"/>
      <c s="1" r="AK44"/>
      <c s="1" r="AL44"/>
      <c s="1" r="AM44"/>
      <c s="1" r="AN44"/>
      <c s="1" r="AO44"/>
      <c s="1" r="AP44"/>
      <c s="1" r="AQ44"/>
      <c s="1" r="AR44"/>
      <c s="1" r="AS44"/>
      <c s="1" r="AT44"/>
      <c s="1" r="AU44"/>
      <c s="1" r="AV44"/>
      <c s="1" r="AW44"/>
      <c s="1" r="AX44"/>
      <c s="1" r="AY44"/>
      <c s="1" r="AZ44"/>
      <c s="1" r="BA44"/>
      <c s="1" r="BB44"/>
      <c s="1" r="BC44"/>
    </row>
  </sheetData>
  <mergeCells count="1">
    <mergeCell ref="AR1:AS1"/>
  </mergeCells>
  <conditionalFormatting sqref="G3:G35">
    <cfRule priority="1" type="cellIs" operator="greaterThan" dxfId="0">
      <formula>0</formula>
    </cfRule>
  </conditionalFormatting>
  <conditionalFormatting sqref="G3:G35">
    <cfRule priority="2" type="cellIs" operator="lessThanOrEqual" dxfId="1">
      <formula>0</formula>
    </cfRule>
  </conditionalFormatting>
  <drawing r:id="rId2"/>
  <legacyDrawing r:id="rId3"/>
</worksheet>
</file>