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</sheets>
  <definedNames/>
  <calcPr/>
</workbook>
</file>

<file path=xl/sharedStrings.xml><?xml version="1.0" encoding="utf-8"?>
<sst xmlns="http://schemas.openxmlformats.org/spreadsheetml/2006/main" count="20" uniqueCount="3">
  <si>
    <t>Cubeta</t>
  </si>
  <si>
    <t>Dirección</t>
  </si>
  <si>
    <t>Registro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</si>
</sst>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>
        <f>mod(B1,11)</f>
        <v>2</v>
      </c>
      <c r="B1">
        <v>90</v>
      </c>
      <c t="s" r="E1">
        <v>0</v>
      </c>
    </row>
    <row r="2">
      <c r="A2">
        <f>mod(B2,11)</f>
        <v>1</v>
      </c>
      <c r="B2">
        <v>23</v>
      </c>
      <c t="s" r="D2">
        <v>1</v>
      </c>
      <c t="s" r="E2">
        <v>2</v>
      </c>
      <c t="s" r="F2">
        <v>2</v>
      </c>
    </row>
    <row r="3">
      <c r="A3">
        <f>mod(B3,11)</f>
        <v>9</v>
      </c>
      <c r="B3">
        <v>20</v>
      </c>
      <c r="D3">
        <v>0</v>
      </c>
      <c r="E3">
        <v>55</v>
      </c>
    </row>
    <row r="4">
      <c r="A4">
        <f>mod(B4,11)</f>
        <v>9</v>
      </c>
      <c r="B4">
        <v>97</v>
      </c>
      <c r="D4">
        <v>1</v>
      </c>
      <c r="E4">
        <v>78</v>
      </c>
      <c r="F4">
        <v>34</v>
      </c>
    </row>
    <row r="5">
      <c r="D5">
        <v>2</v>
      </c>
      <c r="E5">
        <v>57</v>
      </c>
    </row>
    <row r="6">
      <c r="D6">
        <v>3</v>
      </c>
    </row>
    <row r="7">
      <c r="D7">
        <v>4</v>
      </c>
      <c r="E7">
        <v>81</v>
      </c>
    </row>
    <row r="8">
      <c r="D8">
        <v>5</v>
      </c>
      <c r="E8">
        <v>27</v>
      </c>
    </row>
    <row r="9">
      <c r="D9">
        <v>6</v>
      </c>
      <c r="E9">
        <v>50</v>
      </c>
    </row>
    <row r="10">
      <c r="D10">
        <v>7</v>
      </c>
      <c r="E10">
        <v>95</v>
      </c>
    </row>
    <row r="11">
      <c r="D11">
        <v>8</v>
      </c>
    </row>
    <row r="12">
      <c r="D12">
        <v>9</v>
      </c>
      <c r="E12">
        <v>31</v>
      </c>
    </row>
    <row r="13">
      <c r="D13">
        <v>10</v>
      </c>
      <c r="E13">
        <v>32</v>
      </c>
      <c r="F13">
        <v>21</v>
      </c>
    </row>
    <row r="15">
      <c t="s" r="E15">
        <v>0</v>
      </c>
    </row>
    <row r="16">
      <c t="s" r="D16">
        <v>1</v>
      </c>
      <c t="s" r="E16">
        <v>2</v>
      </c>
      <c t="s" r="F16">
        <v>2</v>
      </c>
    </row>
    <row r="17">
      <c r="D17">
        <v>0</v>
      </c>
      <c r="E17">
        <v>55</v>
      </c>
    </row>
    <row r="18">
      <c r="D18">
        <v>1</v>
      </c>
      <c r="E18">
        <v>78</v>
      </c>
      <c r="F18">
        <v>34</v>
      </c>
    </row>
    <row r="19">
      <c r="D19">
        <v>2</v>
      </c>
      <c r="E19">
        <v>57</v>
      </c>
      <c s="1" r="F19">
        <v>90</v>
      </c>
    </row>
    <row r="20">
      <c r="D20">
        <v>3</v>
      </c>
    </row>
    <row r="21">
      <c r="D21">
        <v>4</v>
      </c>
      <c r="E21">
        <v>81</v>
      </c>
    </row>
    <row r="22">
      <c r="D22">
        <v>5</v>
      </c>
      <c r="E22">
        <v>27</v>
      </c>
    </row>
    <row r="23">
      <c r="D23">
        <v>6</v>
      </c>
      <c r="E23">
        <v>50</v>
      </c>
    </row>
    <row r="24">
      <c r="D24">
        <v>7</v>
      </c>
      <c r="E24">
        <v>95</v>
      </c>
    </row>
    <row r="25">
      <c r="D25">
        <v>8</v>
      </c>
    </row>
    <row r="26">
      <c r="D26">
        <v>9</v>
      </c>
      <c r="E26">
        <v>31</v>
      </c>
    </row>
    <row r="27">
      <c r="D27">
        <v>10</v>
      </c>
      <c r="E27">
        <v>32</v>
      </c>
      <c r="F27">
        <v>21</v>
      </c>
    </row>
    <row r="29">
      <c t="s" r="E29">
        <v>0</v>
      </c>
    </row>
    <row r="30">
      <c t="s" r="D30">
        <v>1</v>
      </c>
      <c t="s" r="E30">
        <v>2</v>
      </c>
      <c t="s" r="F30">
        <v>2</v>
      </c>
    </row>
    <row r="31">
      <c r="D31">
        <v>0</v>
      </c>
      <c r="E31">
        <v>55</v>
      </c>
      <c s="1" r="F31">
        <v>23</v>
      </c>
    </row>
    <row r="32">
      <c r="D32">
        <v>1</v>
      </c>
      <c r="E32">
        <v>78</v>
      </c>
      <c r="F32">
        <v>34</v>
      </c>
    </row>
    <row r="33">
      <c r="D33">
        <v>2</v>
      </c>
      <c r="E33">
        <v>57</v>
      </c>
      <c s="1" r="F33">
        <v>90</v>
      </c>
    </row>
    <row r="34">
      <c r="D34">
        <v>3</v>
      </c>
    </row>
    <row r="35">
      <c r="D35">
        <v>4</v>
      </c>
      <c r="E35">
        <v>81</v>
      </c>
    </row>
    <row r="36">
      <c r="D36">
        <v>5</v>
      </c>
      <c r="E36">
        <v>27</v>
      </c>
    </row>
    <row r="37">
      <c r="D37">
        <v>6</v>
      </c>
      <c r="E37">
        <v>50</v>
      </c>
    </row>
    <row r="38">
      <c r="D38">
        <v>7</v>
      </c>
      <c r="E38">
        <v>95</v>
      </c>
    </row>
    <row r="39">
      <c r="D39">
        <v>8</v>
      </c>
    </row>
    <row r="40">
      <c r="D40">
        <v>9</v>
      </c>
      <c r="E40">
        <v>31</v>
      </c>
    </row>
    <row r="41">
      <c r="D41">
        <v>10</v>
      </c>
      <c r="E41">
        <v>32</v>
      </c>
      <c r="F41">
        <v>21</v>
      </c>
    </row>
    <row r="43">
      <c t="s" r="E43">
        <v>0</v>
      </c>
    </row>
    <row r="44">
      <c t="s" r="D44">
        <v>1</v>
      </c>
      <c t="s" r="E44">
        <v>2</v>
      </c>
      <c t="s" r="F44">
        <v>2</v>
      </c>
    </row>
    <row r="45">
      <c r="D45">
        <v>0</v>
      </c>
      <c r="E45">
        <v>55</v>
      </c>
      <c s="1" r="F45">
        <v>23</v>
      </c>
    </row>
    <row r="46">
      <c r="D46">
        <v>1</v>
      </c>
      <c r="E46">
        <v>78</v>
      </c>
      <c r="F46">
        <v>34</v>
      </c>
    </row>
    <row r="47">
      <c r="D47">
        <v>2</v>
      </c>
      <c r="E47">
        <v>57</v>
      </c>
      <c s="1" r="F47">
        <v>90</v>
      </c>
    </row>
    <row r="48">
      <c r="D48">
        <v>3</v>
      </c>
    </row>
    <row r="49">
      <c r="D49">
        <v>4</v>
      </c>
      <c r="E49">
        <v>81</v>
      </c>
    </row>
    <row r="50">
      <c r="D50">
        <v>5</v>
      </c>
      <c r="E50">
        <v>27</v>
      </c>
    </row>
    <row r="51">
      <c r="D51">
        <v>6</v>
      </c>
      <c r="E51">
        <v>50</v>
      </c>
    </row>
    <row r="52">
      <c r="D52">
        <v>7</v>
      </c>
      <c r="E52">
        <v>95</v>
      </c>
    </row>
    <row r="53">
      <c r="D53">
        <v>8</v>
      </c>
    </row>
    <row r="54">
      <c r="D54">
        <v>9</v>
      </c>
      <c r="E54">
        <v>31</v>
      </c>
      <c s="1" r="F54">
        <v>20</v>
      </c>
    </row>
    <row r="55">
      <c r="D55">
        <v>10</v>
      </c>
      <c r="E55">
        <v>32</v>
      </c>
      <c r="F55">
        <v>21</v>
      </c>
    </row>
    <row r="57">
      <c t="s" r="E57">
        <v>0</v>
      </c>
    </row>
    <row r="58">
      <c t="s" r="D58">
        <v>1</v>
      </c>
      <c t="s" r="E58">
        <v>2</v>
      </c>
      <c t="s" r="F58">
        <v>2</v>
      </c>
    </row>
    <row r="59">
      <c r="D59">
        <v>0</v>
      </c>
      <c r="E59">
        <v>55</v>
      </c>
      <c s="1" r="F59">
        <v>23</v>
      </c>
    </row>
    <row r="60">
      <c r="D60">
        <v>1</v>
      </c>
      <c r="E60">
        <v>78</v>
      </c>
      <c r="F60">
        <v>34</v>
      </c>
    </row>
    <row r="61">
      <c r="D61">
        <v>2</v>
      </c>
      <c r="E61">
        <v>57</v>
      </c>
      <c s="1" r="F61">
        <v>90</v>
      </c>
    </row>
    <row r="62">
      <c r="D62">
        <v>3</v>
      </c>
      <c s="1" r="E62">
        <v>97</v>
      </c>
    </row>
    <row r="63">
      <c r="D63">
        <v>4</v>
      </c>
      <c r="E63">
        <v>81</v>
      </c>
    </row>
    <row r="64">
      <c r="D64">
        <v>5</v>
      </c>
      <c r="E64">
        <v>27</v>
      </c>
    </row>
    <row r="65">
      <c r="D65">
        <v>6</v>
      </c>
      <c r="E65">
        <v>50</v>
      </c>
    </row>
    <row r="66">
      <c r="D66">
        <v>7</v>
      </c>
      <c r="E66">
        <v>95</v>
      </c>
    </row>
    <row r="67">
      <c r="D67">
        <v>8</v>
      </c>
    </row>
    <row r="68">
      <c r="D68">
        <v>9</v>
      </c>
      <c r="E68">
        <v>31</v>
      </c>
      <c s="1" r="F68">
        <v>20</v>
      </c>
    </row>
    <row r="69">
      <c r="D69">
        <v>10</v>
      </c>
      <c r="E69">
        <v>32</v>
      </c>
      <c r="F69">
        <v>21</v>
      </c>
    </row>
  </sheetData>
</worksheet>
</file>