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Hoja1" state="visible" r:id="rId3"/>
  </sheets>
  <definedNames/>
  <calcPr/>
</workbook>
</file>

<file path=xl/sharedStrings.xml><?xml version="1.0" encoding="utf-8"?>
<sst xmlns="http://schemas.openxmlformats.org/spreadsheetml/2006/main" count="10" uniqueCount="2">
  <si>
    <t>Dirección</t>
  </si>
  <si>
    <t>Registro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</si>
</sst>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FF0000"/>
      <name val="Arial"/>
    </font>
  </fonts>
  <fills count="5">
    <fill>
      <patternFill patternType="none"/>
    </fill>
    <fill>
      <patternFill patternType="gray125">
        <bgColor rgb="FFFFFFFF"/>
      </patternFill>
    </fill>
    <fill>
      <patternFill patternType="solid">
        <fgColor rgb="FFF3F3F3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3F3F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fillId="0" numFmtId="0" borderId="0" fontId="0"/>
  </cellStyleXfs>
  <cellXfs count="15">
    <xf applyAlignment="1" fillId="0" xfId="0" numFmtId="0" borderId="0" fontId="0">
      <alignment vertical="bottom" horizontal="general" wrapText="1"/>
    </xf>
    <xf applyAlignment="1" fillId="0" xfId="0" numFmtId="0" borderId="0" applyFont="1" fontId="1">
      <alignment vertical="bottom" horizontal="general" wrapText="1"/>
    </xf>
    <xf applyBorder="1" applyAlignment="1" fillId="0" xfId="0" numFmtId="0" borderId="1" fontId="0">
      <alignment vertical="bottom" horizontal="general" wrapText="1"/>
    </xf>
    <xf applyBorder="1" applyAlignment="1" fillId="2" xfId="0" numFmtId="0" borderId="2" fontId="0" applyFill="1">
      <alignment vertical="bottom" horizontal="general" wrapText="1"/>
    </xf>
    <xf applyBorder="1" applyAlignment="1" fillId="0" xfId="0" numFmtId="0" borderId="3" fontId="0">
      <alignment vertical="bottom" horizontal="general" wrapText="1"/>
    </xf>
    <xf applyBorder="1" applyAlignment="1" fillId="0" xfId="0" numFmtId="0" borderId="4" fontId="0">
      <alignment vertical="bottom" horizontal="general" wrapText="1"/>
    </xf>
    <xf applyBorder="1" applyAlignment="1" fillId="0" xfId="0" numFmtId="0" borderId="5" fontId="0">
      <alignment vertical="bottom" horizontal="general" wrapText="1"/>
    </xf>
    <xf applyBorder="1" applyAlignment="1" fillId="0" xfId="0" numFmtId="0" borderId="6" fontId="0">
      <alignment vertical="bottom" horizontal="general" wrapText="1"/>
    </xf>
    <xf applyBorder="1" applyAlignment="1" fillId="0" xfId="0" numFmtId="0" borderId="7" fontId="0">
      <alignment vertical="bottom" horizontal="general" wrapText="1"/>
    </xf>
    <xf applyBorder="1" applyAlignment="1" fillId="0" xfId="0" numFmtId="0" borderId="8" fontId="0">
      <alignment vertical="bottom" horizontal="general" wrapText="1"/>
    </xf>
    <xf applyBorder="1" applyAlignment="1" fillId="3" xfId="0" numFmtId="0" borderId="9" fontId="0" applyFill="1">
      <alignment vertical="bottom" horizontal="general" wrapText="1"/>
    </xf>
    <xf applyBorder="1" applyAlignment="1" fillId="4" xfId="0" numFmtId="0" borderId="10" fontId="0" applyFill="1">
      <alignment vertical="bottom" horizontal="general" wrapText="1"/>
    </xf>
    <xf applyBorder="1" applyAlignment="1" fillId="0" xfId="0" numFmtId="0" borderId="11" fontId="0">
      <alignment vertical="bottom" horizontal="general" wrapText="1"/>
    </xf>
    <xf applyBorder="1" applyAlignment="1" fillId="0" xfId="0" numFmtId="0" borderId="12" fontId="0">
      <alignment vertical="bottom" horizontal="general" wrapText="1"/>
    </xf>
    <xf applyBorder="1" applyAlignment="1" fillId="0" xfId="0" numFmtId="0" borderId="13" fontId="0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>
    <row r="1">
      <c s="5" r="A1">
        <f>mod(B1,19)</f>
        <v>1</v>
      </c>
      <c s="14" r="B1">
        <v>20</v>
      </c>
      <c s="12" r="C1"/>
      <c t="s" s="3" r="D1">
        <v>0</v>
      </c>
      <c t="s" s="11" r="E1">
        <v>1</v>
      </c>
      <c s="10" r="F1"/>
      <c s="2" r="G1"/>
    </row>
    <row r="2">
      <c s="2" r="A2">
        <f>mod(B2,19)</f>
        <v>17</v>
      </c>
      <c s="7" r="B2">
        <v>55</v>
      </c>
      <c s="12" r="C2"/>
      <c s="5" r="D2">
        <v>0</v>
      </c>
      <c s="8" r="E2">
        <v>19</v>
      </c>
      <c s="14" r="F2"/>
      <c s="2" r="G2"/>
    </row>
    <row r="3">
      <c s="2" r="A3">
        <f>mod(B3,19)</f>
        <v>17</v>
      </c>
      <c s="7" r="B3">
        <v>36</v>
      </c>
      <c s="12" r="C3"/>
      <c s="2" r="D3">
        <v>1</v>
      </c>
      <c s="7" r="F3"/>
      <c s="2" r="G3"/>
    </row>
    <row r="4">
      <c s="2" r="A4">
        <f>mod(B4,19)</f>
        <v>7</v>
      </c>
      <c s="7" r="B4">
        <v>45</v>
      </c>
      <c s="12" r="C4"/>
      <c s="2" r="D4">
        <v>2</v>
      </c>
      <c r="E4">
        <v>59</v>
      </c>
      <c s="7" r="F4"/>
      <c s="2" r="G4"/>
    </row>
    <row r="5">
      <c s="4" r="A5">
        <f>mod(B5,19)</f>
        <v>12</v>
      </c>
      <c s="13" r="B5">
        <v>50</v>
      </c>
      <c s="12" r="C5"/>
      <c s="2" r="D5">
        <v>3</v>
      </c>
      <c s="7" r="F5"/>
      <c s="2" r="G5"/>
    </row>
    <row r="6">
      <c s="8" r="A6"/>
      <c s="8" r="B6"/>
      <c s="7" r="C6"/>
      <c s="2" r="D6">
        <v>4</v>
      </c>
      <c r="E6">
        <v>23</v>
      </c>
      <c s="7" r="F6"/>
      <c s="2" r="G6"/>
    </row>
    <row r="7">
      <c s="7" r="C7"/>
      <c s="2" r="D7">
        <v>5</v>
      </c>
      <c s="7" r="F7"/>
      <c s="2" r="G7"/>
    </row>
    <row r="8">
      <c s="7" r="C8"/>
      <c s="2" r="D8">
        <v>6</v>
      </c>
      <c s="7" r="F8"/>
      <c s="2" r="G8"/>
    </row>
    <row r="9">
      <c s="7" r="C9"/>
      <c s="2" r="D9">
        <v>7</v>
      </c>
      <c r="E9">
        <v>64</v>
      </c>
      <c s="7" r="F9"/>
      <c s="2" r="G9"/>
    </row>
    <row r="10">
      <c s="7" r="C10"/>
      <c s="2" r="D10">
        <v>8</v>
      </c>
      <c s="7" r="F10"/>
      <c s="2" r="G10"/>
    </row>
    <row r="11">
      <c s="7" r="C11"/>
      <c s="2" r="D11">
        <v>9</v>
      </c>
      <c r="E11">
        <v>47</v>
      </c>
      <c s="7" r="F11"/>
      <c s="2" r="G11"/>
    </row>
    <row r="12">
      <c s="7" r="C12"/>
      <c s="2" r="D12">
        <v>10</v>
      </c>
      <c s="7" r="F12"/>
      <c s="2" r="G12"/>
    </row>
    <row r="13">
      <c s="7" r="C13"/>
      <c s="2" r="D13">
        <v>11</v>
      </c>
      <c s="7" r="F13"/>
      <c s="2" r="G13"/>
    </row>
    <row r="14">
      <c s="7" r="C14"/>
      <c s="2" r="D14">
        <v>12</v>
      </c>
      <c r="E14">
        <v>69</v>
      </c>
      <c s="7" r="F14"/>
      <c s="2" r="G14"/>
    </row>
    <row r="15">
      <c s="7" r="C15"/>
      <c s="2" r="D15">
        <v>13</v>
      </c>
      <c s="7" r="F15"/>
      <c s="2" r="G15"/>
    </row>
    <row r="16">
      <c s="7" r="C16"/>
      <c s="2" r="D16">
        <v>14</v>
      </c>
      <c s="7" r="F16"/>
      <c s="2" r="G16"/>
    </row>
    <row r="17">
      <c s="7" r="C17"/>
      <c s="2" r="D17">
        <v>15</v>
      </c>
      <c r="E17">
        <v>34</v>
      </c>
      <c s="7" r="F17"/>
      <c s="2" r="G17"/>
    </row>
    <row r="18">
      <c s="7" r="C18"/>
      <c s="2" r="D18">
        <v>16</v>
      </c>
      <c s="7" r="F18"/>
      <c s="2" r="G18"/>
    </row>
    <row r="19">
      <c s="7" r="C19"/>
      <c s="2" r="D19">
        <v>17</v>
      </c>
      <c s="7" r="F19"/>
      <c s="2" r="G19"/>
    </row>
    <row r="20">
      <c s="7" r="C20"/>
      <c s="4" r="D20">
        <v>18</v>
      </c>
      <c s="9" r="E20">
        <v>56</v>
      </c>
      <c s="13" r="F20"/>
      <c s="2" r="G20"/>
    </row>
    <row r="21">
      <c s="6" r="D21"/>
      <c s="6" r="E21"/>
      <c s="6" r="F21"/>
    </row>
    <row r="22">
      <c s="7" r="C22"/>
      <c t="s" s="3" r="D22">
        <v>0</v>
      </c>
      <c t="s" s="11" r="E22">
        <v>1</v>
      </c>
      <c s="10" r="F22"/>
      <c s="2" r="G22"/>
    </row>
    <row r="23">
      <c s="7" r="C23"/>
      <c s="5" r="D23">
        <v>0</v>
      </c>
      <c s="8" r="E23">
        <v>19</v>
      </c>
      <c s="14" r="F23"/>
      <c s="2" r="G23"/>
    </row>
    <row r="24">
      <c s="7" r="C24"/>
      <c s="2" r="D24">
        <v>1</v>
      </c>
      <c s="1" r="E24">
        <v>20</v>
      </c>
      <c s="7" r="F24"/>
      <c s="2" r="G24"/>
    </row>
    <row r="25">
      <c s="7" r="C25"/>
      <c s="2" r="D25">
        <v>2</v>
      </c>
      <c r="E25">
        <v>59</v>
      </c>
      <c s="7" r="F25"/>
      <c s="2" r="G25"/>
    </row>
    <row r="26">
      <c s="7" r="C26"/>
      <c s="2" r="D26">
        <v>3</v>
      </c>
      <c s="7" r="F26"/>
      <c s="2" r="G26"/>
    </row>
    <row r="27">
      <c s="7" r="C27"/>
      <c s="2" r="D27">
        <v>4</v>
      </c>
      <c r="E27">
        <v>23</v>
      </c>
      <c s="7" r="F27"/>
      <c s="2" r="G27"/>
    </row>
    <row r="28">
      <c s="7" r="C28"/>
      <c s="2" r="D28">
        <v>5</v>
      </c>
      <c s="7" r="F28"/>
      <c s="2" r="G28"/>
    </row>
    <row r="29">
      <c s="7" r="C29"/>
      <c s="2" r="D29">
        <v>6</v>
      </c>
      <c s="7" r="F29"/>
      <c s="2" r="G29"/>
    </row>
    <row r="30">
      <c s="7" r="C30"/>
      <c s="2" r="D30">
        <v>7</v>
      </c>
      <c r="E30">
        <v>64</v>
      </c>
      <c s="7" r="F30"/>
      <c s="2" r="G30"/>
    </row>
    <row r="31">
      <c s="7" r="C31"/>
      <c s="2" r="D31">
        <v>8</v>
      </c>
      <c s="7" r="F31"/>
      <c s="2" r="G31"/>
    </row>
    <row r="32">
      <c s="7" r="C32"/>
      <c s="2" r="D32">
        <v>9</v>
      </c>
      <c r="E32">
        <v>47</v>
      </c>
      <c s="7" r="F32"/>
      <c s="2" r="G32"/>
    </row>
    <row r="33">
      <c s="7" r="C33"/>
      <c s="2" r="D33">
        <v>10</v>
      </c>
      <c s="7" r="F33"/>
      <c s="2" r="G33"/>
    </row>
    <row r="34">
      <c s="7" r="C34"/>
      <c s="2" r="D34">
        <v>11</v>
      </c>
      <c s="7" r="F34"/>
      <c s="2" r="G34"/>
    </row>
    <row r="35">
      <c s="7" r="C35"/>
      <c s="2" r="D35">
        <v>12</v>
      </c>
      <c r="E35">
        <v>69</v>
      </c>
      <c s="7" r="F35"/>
      <c s="2" r="G35"/>
    </row>
    <row r="36">
      <c s="7" r="C36"/>
      <c s="2" r="D36">
        <v>13</v>
      </c>
      <c s="7" r="F36"/>
      <c s="2" r="G36"/>
    </row>
    <row r="37">
      <c s="7" r="C37"/>
      <c s="2" r="D37">
        <v>14</v>
      </c>
      <c s="7" r="F37"/>
      <c s="2" r="G37"/>
    </row>
    <row r="38">
      <c s="7" r="C38"/>
      <c s="2" r="D38">
        <v>15</v>
      </c>
      <c r="E38">
        <v>34</v>
      </c>
      <c s="7" r="F38"/>
      <c s="2" r="G38"/>
    </row>
    <row r="39">
      <c s="7" r="C39"/>
      <c s="2" r="D39">
        <v>16</v>
      </c>
      <c s="7" r="F39"/>
      <c s="2" r="G39"/>
    </row>
    <row r="40">
      <c s="7" r="C40"/>
      <c s="2" r="D40">
        <v>17</v>
      </c>
      <c s="7" r="F40"/>
      <c s="2" r="G40"/>
    </row>
    <row r="41">
      <c s="7" r="C41"/>
      <c s="4" r="D41">
        <v>18</v>
      </c>
      <c s="9" r="E41">
        <v>56</v>
      </c>
      <c s="13" r="F41"/>
      <c s="2" r="G41"/>
    </row>
    <row r="42">
      <c s="6" r="D42"/>
      <c s="6" r="E42"/>
      <c s="6" r="F42"/>
    </row>
    <row r="43">
      <c s="7" r="C43"/>
      <c t="s" s="3" r="D43">
        <v>0</v>
      </c>
      <c t="s" s="11" r="E43">
        <v>1</v>
      </c>
      <c s="10" r="F43"/>
      <c s="2" r="G43"/>
    </row>
    <row r="44">
      <c s="7" r="C44"/>
      <c s="5" r="D44">
        <v>0</v>
      </c>
      <c s="8" r="E44">
        <v>19</v>
      </c>
      <c s="14" r="F44"/>
      <c s="2" r="G44"/>
    </row>
    <row r="45">
      <c s="7" r="C45"/>
      <c s="2" r="D45">
        <v>1</v>
      </c>
      <c s="1" r="E45">
        <v>20</v>
      </c>
      <c s="7" r="F45"/>
      <c s="2" r="G45"/>
    </row>
    <row r="46">
      <c s="7" r="C46"/>
      <c s="2" r="D46">
        <v>2</v>
      </c>
      <c r="E46">
        <v>59</v>
      </c>
      <c s="7" r="F46"/>
      <c s="2" r="G46"/>
    </row>
    <row r="47">
      <c s="7" r="C47"/>
      <c s="2" r="D47">
        <v>3</v>
      </c>
      <c s="7" r="F47"/>
      <c s="2" r="G47"/>
    </row>
    <row r="48">
      <c s="7" r="C48"/>
      <c s="2" r="D48">
        <v>4</v>
      </c>
      <c r="E48">
        <v>23</v>
      </c>
      <c s="7" r="F48"/>
      <c s="2" r="G48"/>
    </row>
    <row r="49">
      <c s="7" r="C49"/>
      <c s="2" r="D49">
        <v>5</v>
      </c>
      <c s="7" r="F49"/>
      <c s="2" r="G49"/>
    </row>
    <row r="50">
      <c s="7" r="C50"/>
      <c s="2" r="D50">
        <v>6</v>
      </c>
      <c s="7" r="F50"/>
      <c s="2" r="G50"/>
    </row>
    <row r="51">
      <c s="7" r="C51"/>
      <c s="2" r="D51">
        <v>7</v>
      </c>
      <c r="E51">
        <v>64</v>
      </c>
      <c s="7" r="F51"/>
      <c s="2" r="G51"/>
    </row>
    <row r="52">
      <c s="7" r="C52"/>
      <c s="2" r="D52">
        <v>8</v>
      </c>
      <c s="7" r="F52"/>
      <c s="2" r="G52"/>
    </row>
    <row r="53">
      <c s="7" r="C53"/>
      <c s="2" r="D53">
        <v>9</v>
      </c>
      <c r="E53">
        <v>47</v>
      </c>
      <c s="7" r="F53"/>
      <c s="2" r="G53"/>
    </row>
    <row r="54">
      <c s="7" r="C54"/>
      <c s="2" r="D54">
        <v>10</v>
      </c>
      <c s="7" r="F54"/>
      <c s="2" r="G54"/>
    </row>
    <row r="55">
      <c s="7" r="C55"/>
      <c s="2" r="D55">
        <v>11</v>
      </c>
      <c s="7" r="F55"/>
      <c s="2" r="G55"/>
    </row>
    <row r="56">
      <c s="7" r="C56"/>
      <c s="2" r="D56">
        <v>12</v>
      </c>
      <c r="E56">
        <v>69</v>
      </c>
      <c s="7" r="F56"/>
      <c s="2" r="G56"/>
    </row>
    <row r="57">
      <c s="7" r="C57"/>
      <c s="2" r="D57">
        <v>13</v>
      </c>
      <c s="7" r="F57"/>
      <c s="2" r="G57"/>
    </row>
    <row r="58">
      <c s="7" r="C58"/>
      <c s="2" r="D58">
        <v>14</v>
      </c>
      <c s="7" r="F58"/>
      <c s="2" r="G58"/>
    </row>
    <row r="59">
      <c s="7" r="C59"/>
      <c s="2" r="D59">
        <v>15</v>
      </c>
      <c r="E59">
        <v>34</v>
      </c>
      <c s="7" r="F59"/>
      <c s="2" r="G59"/>
    </row>
    <row r="60">
      <c s="7" r="C60"/>
      <c s="2" r="D60">
        <v>16</v>
      </c>
      <c s="7" r="F60"/>
      <c s="2" r="G60"/>
    </row>
    <row r="61">
      <c s="7" r="C61"/>
      <c s="2" r="D61">
        <v>17</v>
      </c>
      <c s="1" r="E61">
        <v>55</v>
      </c>
      <c s="7" r="F61"/>
      <c s="2" r="G61"/>
    </row>
    <row r="62">
      <c s="7" r="C62"/>
      <c s="4" r="D62">
        <v>18</v>
      </c>
      <c s="9" r="E62">
        <v>56</v>
      </c>
      <c s="13" r="F62"/>
      <c s="2" r="G62"/>
    </row>
    <row r="63">
      <c s="6" r="D63"/>
      <c s="6" r="E63"/>
      <c s="6" r="F63"/>
    </row>
    <row r="64">
      <c s="7" r="C64"/>
      <c t="s" s="3" r="D64">
        <v>0</v>
      </c>
      <c t="s" s="11" r="E64">
        <v>1</v>
      </c>
      <c s="10" r="F64"/>
      <c s="2" r="G64"/>
    </row>
    <row r="65">
      <c s="7" r="C65"/>
      <c s="5" r="D65">
        <v>0</v>
      </c>
      <c s="8" r="E65">
        <v>19</v>
      </c>
      <c s="14" r="F65"/>
      <c s="2" r="G65"/>
    </row>
    <row r="66">
      <c s="7" r="C66"/>
      <c s="2" r="D66">
        <v>1</v>
      </c>
      <c s="1" r="E66">
        <v>20</v>
      </c>
      <c s="7" r="F66"/>
      <c s="2" r="G66"/>
    </row>
    <row r="67">
      <c s="7" r="C67"/>
      <c s="2" r="D67">
        <v>2</v>
      </c>
      <c r="E67">
        <v>59</v>
      </c>
      <c s="7" r="F67"/>
      <c s="2" r="G67"/>
    </row>
    <row r="68">
      <c s="7" r="C68"/>
      <c s="2" r="D68">
        <v>3</v>
      </c>
      <c s="1" r="E68">
        <v>36</v>
      </c>
      <c s="7" r="F68"/>
      <c s="2" r="G68"/>
    </row>
    <row r="69">
      <c s="7" r="C69"/>
      <c s="2" r="D69">
        <v>4</v>
      </c>
      <c r="E69">
        <v>23</v>
      </c>
      <c s="7" r="F69"/>
      <c s="2" r="G69"/>
    </row>
    <row r="70">
      <c s="7" r="C70"/>
      <c s="2" r="D70">
        <v>5</v>
      </c>
      <c s="7" r="F70"/>
      <c s="2" r="G70"/>
    </row>
    <row r="71">
      <c s="7" r="C71"/>
      <c s="2" r="D71">
        <v>6</v>
      </c>
      <c s="7" r="F71"/>
      <c s="2" r="G71"/>
    </row>
    <row r="72">
      <c s="7" r="C72"/>
      <c s="2" r="D72">
        <v>7</v>
      </c>
      <c r="E72">
        <v>64</v>
      </c>
      <c s="7" r="F72"/>
      <c s="2" r="G72"/>
    </row>
    <row r="73">
      <c s="7" r="C73"/>
      <c s="2" r="D73">
        <v>8</v>
      </c>
      <c s="7" r="F73"/>
      <c s="2" r="G73"/>
    </row>
    <row r="74">
      <c s="7" r="C74"/>
      <c s="2" r="D74">
        <v>9</v>
      </c>
      <c r="E74">
        <v>47</v>
      </c>
      <c s="7" r="F74"/>
      <c s="2" r="G74"/>
    </row>
    <row r="75">
      <c s="7" r="C75"/>
      <c s="2" r="D75">
        <v>10</v>
      </c>
      <c s="7" r="F75"/>
      <c s="2" r="G75"/>
    </row>
    <row r="76">
      <c s="7" r="C76"/>
      <c s="2" r="D76">
        <v>11</v>
      </c>
      <c s="7" r="F76"/>
      <c s="2" r="G76"/>
    </row>
    <row r="77">
      <c s="7" r="C77"/>
      <c s="2" r="D77">
        <v>12</v>
      </c>
      <c r="E77">
        <v>69</v>
      </c>
      <c s="7" r="F77"/>
      <c s="2" r="G77"/>
    </row>
    <row r="78">
      <c s="7" r="C78"/>
      <c s="2" r="D78">
        <v>13</v>
      </c>
      <c s="7" r="F78"/>
      <c s="2" r="G78"/>
    </row>
    <row r="79">
      <c s="7" r="C79"/>
      <c s="2" r="D79">
        <v>14</v>
      </c>
      <c s="7" r="F79"/>
      <c s="2" r="G79"/>
    </row>
    <row r="80">
      <c s="7" r="C80"/>
      <c s="2" r="D80">
        <v>15</v>
      </c>
      <c r="E80">
        <v>34</v>
      </c>
      <c s="7" r="F80"/>
      <c s="2" r="G80"/>
    </row>
    <row r="81">
      <c s="7" r="C81"/>
      <c s="2" r="D81">
        <v>16</v>
      </c>
      <c s="7" r="F81"/>
      <c s="2" r="G81"/>
    </row>
    <row r="82">
      <c s="7" r="C82"/>
      <c s="2" r="D82">
        <v>17</v>
      </c>
      <c s="1" r="E82">
        <v>55</v>
      </c>
      <c s="7" r="F82"/>
      <c s="2" r="G82"/>
    </row>
    <row r="83">
      <c s="7" r="C83"/>
      <c s="4" r="D83">
        <v>18</v>
      </c>
      <c s="9" r="E83">
        <v>56</v>
      </c>
      <c s="13" r="F83"/>
      <c s="2" r="G83"/>
    </row>
    <row r="84">
      <c s="6" r="D84"/>
      <c s="6" r="E84"/>
      <c s="6" r="F84"/>
    </row>
    <row r="85">
      <c s="7" r="C85"/>
      <c t="s" s="3" r="D85">
        <v>0</v>
      </c>
      <c t="s" s="11" r="E85">
        <v>1</v>
      </c>
      <c s="10" r="F85"/>
      <c s="2" r="G85"/>
    </row>
    <row r="86">
      <c s="7" r="C86"/>
      <c s="5" r="D86">
        <v>0</v>
      </c>
      <c s="8" r="E86">
        <v>19</v>
      </c>
      <c s="14" r="F86"/>
      <c s="2" r="G86"/>
    </row>
    <row r="87">
      <c s="7" r="C87"/>
      <c s="2" r="D87">
        <v>1</v>
      </c>
      <c s="1" r="E87">
        <v>20</v>
      </c>
      <c s="7" r="F87"/>
      <c s="2" r="G87"/>
    </row>
    <row r="88">
      <c s="7" r="C88"/>
      <c s="2" r="D88">
        <v>2</v>
      </c>
      <c r="E88">
        <v>59</v>
      </c>
      <c s="7" r="F88"/>
      <c s="2" r="G88"/>
    </row>
    <row r="89">
      <c s="7" r="C89"/>
      <c s="2" r="D89">
        <v>3</v>
      </c>
      <c s="1" r="E89">
        <v>36</v>
      </c>
      <c s="7" r="F89"/>
      <c s="2" r="G89"/>
    </row>
    <row r="90">
      <c s="7" r="C90"/>
      <c s="2" r="D90">
        <v>4</v>
      </c>
      <c r="E90">
        <v>23</v>
      </c>
      <c s="7" r="F90"/>
      <c s="2" r="G90"/>
    </row>
    <row r="91">
      <c s="7" r="C91"/>
      <c s="2" r="D91">
        <v>5</v>
      </c>
      <c s="7" r="F91"/>
      <c s="2" r="G91"/>
    </row>
    <row r="92">
      <c s="7" r="C92"/>
      <c s="2" r="D92">
        <v>6</v>
      </c>
      <c s="7" r="F92"/>
      <c s="2" r="G92"/>
    </row>
    <row r="93">
      <c s="7" r="C93"/>
      <c s="2" r="D93">
        <v>7</v>
      </c>
      <c r="E93">
        <v>64</v>
      </c>
      <c s="7" r="F93"/>
      <c s="2" r="G93"/>
    </row>
    <row r="94">
      <c s="7" r="C94"/>
      <c s="2" r="D94">
        <v>8</v>
      </c>
      <c s="7" r="F94"/>
      <c s="2" r="G94"/>
    </row>
    <row r="95">
      <c s="7" r="C95"/>
      <c s="2" r="D95">
        <v>9</v>
      </c>
      <c r="E95">
        <v>47</v>
      </c>
      <c s="7" r="F95"/>
      <c s="2" r="G95"/>
    </row>
    <row r="96">
      <c s="7" r="C96"/>
      <c s="2" r="D96">
        <v>10</v>
      </c>
      <c s="7" r="F96"/>
      <c s="2" r="G96"/>
    </row>
    <row r="97">
      <c s="7" r="C97"/>
      <c s="2" r="D97">
        <v>11</v>
      </c>
      <c s="7" r="F97"/>
      <c s="2" r="G97"/>
    </row>
    <row r="98">
      <c s="7" r="C98"/>
      <c s="2" r="D98">
        <v>12</v>
      </c>
      <c r="E98">
        <v>69</v>
      </c>
      <c s="7" r="F98"/>
      <c s="2" r="G98"/>
    </row>
    <row r="99">
      <c s="7" r="C99"/>
      <c s="2" r="D99">
        <v>13</v>
      </c>
      <c s="1" r="E99">
        <v>56</v>
      </c>
      <c s="7" r="F99"/>
      <c s="2" r="G99"/>
    </row>
    <row r="100">
      <c s="7" r="C100"/>
      <c s="2" r="D100">
        <v>14</v>
      </c>
      <c s="7" r="F100"/>
      <c s="2" r="G100"/>
    </row>
    <row r="101">
      <c s="7" r="C101"/>
      <c s="2" r="D101">
        <v>15</v>
      </c>
      <c r="E101">
        <v>34</v>
      </c>
      <c s="7" r="F101"/>
      <c s="2" r="G101"/>
    </row>
    <row r="102">
      <c s="7" r="C102"/>
      <c s="2" r="D102">
        <v>16</v>
      </c>
      <c s="7" r="F102"/>
      <c s="2" r="G102"/>
    </row>
    <row r="103">
      <c s="7" r="C103"/>
      <c s="2" r="D103">
        <v>17</v>
      </c>
      <c s="1" r="E103">
        <v>55</v>
      </c>
      <c s="7" r="F103"/>
      <c s="2" r="G103"/>
    </row>
    <row r="104">
      <c s="7" r="C104"/>
      <c s="4" r="D104">
        <v>18</v>
      </c>
      <c s="9" r="E104">
        <v>56</v>
      </c>
      <c s="13" r="F104"/>
      <c s="2" r="G104"/>
    </row>
  </sheetData>
</worksheet>
</file>