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</sheets>
  <definedNames/>
  <calcPr/>
</workbook>
</file>

<file path=xl/sharedStrings.xml><?xml version="1.0" encoding="utf-8"?>
<sst xmlns="http://schemas.openxmlformats.org/spreadsheetml/2006/main" count="36" uniqueCount="3">
  <si>
    <t>Dirección</t>
  </si>
  <si>
    <t>Registro</t>
  </si>
  <si>
    <t>Enlace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</si>
</sst>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19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applyFont="1" fontId="2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3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3" xfId="0" numFmtId="0" borderId="10" applyFont="1" fontId="4" applyFill="1">
      <alignment vertical="bottom" horizontal="general" wrapText="1"/>
    </xf>
    <xf applyBorder="1" applyAlignment="1" fillId="0" xfId="0" numFmtId="0" borderId="11" applyFont="1" fontId="5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fontId="0">
      <alignment vertical="bottom" horizontal="general" wrapText="1"/>
    </xf>
    <xf applyBorder="1" applyAlignment="1" fillId="4" xfId="0" numFmtId="0" borderId="14" applyFont="1" fontId="6" applyFill="1">
      <alignment vertical="bottom" horizontal="general" wrapText="1"/>
    </xf>
    <xf applyBorder="1" applyAlignment="1" fillId="0" xfId="0" numFmtId="0" borderId="15" fontId="0">
      <alignment vertical="bottom" horizontal="general" wrapText="1"/>
    </xf>
    <xf applyBorder="1" applyAlignment="1" fillId="0" xfId="0" numFmtId="0" borderId="16" fontId="0">
      <alignment vertical="bottom" horizontal="general" wrapText="1"/>
    </xf>
    <xf applyBorder="1" applyAlignment="1" fillId="0" xfId="0" numFmtId="0" borderId="17" applyFont="1" fontId="7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5" r="A1">
        <f>mod(B1,11)</f>
        <v>1</v>
      </c>
      <c s="17" r="B1">
        <v>23</v>
      </c>
      <c s="14" r="C1"/>
      <c t="s" s="15" r="D1">
        <v>0</v>
      </c>
      <c t="s" s="3" r="E1">
        <v>1</v>
      </c>
      <c t="s" s="11" r="F1">
        <v>2</v>
      </c>
      <c s="14" r="G1"/>
      <c t="s" s="15" r="H1">
        <v>0</v>
      </c>
      <c t="s" s="3" r="I1">
        <v>1</v>
      </c>
      <c t="s" s="11" r="J1">
        <v>2</v>
      </c>
      <c s="2" r="K1"/>
    </row>
    <row r="2">
      <c s="2" r="A2">
        <f>mod(B2,11)</f>
        <v>4</v>
      </c>
      <c s="8" r="B2">
        <v>48</v>
      </c>
      <c s="14" r="C2"/>
      <c s="5" r="D2">
        <v>0</v>
      </c>
      <c s="9" r="E2">
        <v>44</v>
      </c>
      <c s="10" r="F2">
        <v>-1</v>
      </c>
      <c s="14" r="G2"/>
      <c s="5" r="H2">
        <v>0</v>
      </c>
      <c s="9" r="I2"/>
      <c s="17" r="J2">
        <v>-1</v>
      </c>
      <c s="2" r="K2"/>
    </row>
    <row r="3">
      <c s="2" r="A3">
        <f>mod(B3,11)</f>
        <v>3</v>
      </c>
      <c s="8" r="B3">
        <v>47</v>
      </c>
      <c s="14" r="C3"/>
      <c s="2" r="D3">
        <v>1</v>
      </c>
      <c r="E3">
        <v>56</v>
      </c>
      <c s="10" r="F3">
        <v>-1</v>
      </c>
      <c s="14" r="G3"/>
      <c s="2" r="H3">
        <v>1</v>
      </c>
      <c s="8" r="J3">
        <v>-1</v>
      </c>
      <c s="2" r="K3"/>
    </row>
    <row r="4">
      <c s="2" r="A4">
        <f>mod(B4,11)</f>
        <v>1</v>
      </c>
      <c s="8" r="B4">
        <v>67</v>
      </c>
      <c s="14" r="C4"/>
      <c s="2" r="D4">
        <v>2</v>
      </c>
      <c s="10" r="F4">
        <v>-1</v>
      </c>
      <c s="14" r="G4"/>
      <c s="2" r="H4">
        <v>2</v>
      </c>
      <c s="8" r="J4">
        <v>-1</v>
      </c>
      <c s="2" r="K4"/>
    </row>
    <row r="5">
      <c s="4" r="A5">
        <f>mod(B5,11)</f>
        <v>4</v>
      </c>
      <c s="16" r="B5">
        <v>59</v>
      </c>
      <c s="14" r="C5"/>
      <c s="2" r="D5">
        <v>3</v>
      </c>
      <c s="10" r="F5">
        <v>-1</v>
      </c>
      <c s="14" r="G5"/>
      <c s="2" r="H5">
        <v>3</v>
      </c>
      <c s="8" r="J5">
        <v>-1</v>
      </c>
      <c s="2" r="K5"/>
    </row>
    <row r="6">
      <c s="9" r="A6"/>
      <c s="9" r="B6"/>
      <c s="8" r="C6"/>
      <c s="2" r="D6">
        <v>4</v>
      </c>
      <c r="E6">
        <v>37</v>
      </c>
      <c s="10" r="F6">
        <v>-1</v>
      </c>
      <c s="14" r="G6"/>
      <c s="2" r="H6">
        <v>4</v>
      </c>
      <c s="8" r="J6">
        <v>-1</v>
      </c>
      <c s="2" r="K6"/>
    </row>
    <row r="7">
      <c s="8" r="C7"/>
      <c s="2" r="D7">
        <v>5</v>
      </c>
      <c s="10" r="F7">
        <v>-1</v>
      </c>
      <c s="14" r="G7"/>
      <c s="4" r="H7">
        <v>5</v>
      </c>
      <c s="13" r="I7"/>
      <c s="16" r="J7">
        <v>-1</v>
      </c>
      <c s="2" r="K7"/>
    </row>
    <row r="8">
      <c s="8" r="C8"/>
      <c s="2" r="D8">
        <v>6</v>
      </c>
      <c s="10" r="F8">
        <v>-1</v>
      </c>
      <c s="2" r="G8"/>
      <c s="9" r="H8"/>
      <c s="9" r="I8"/>
      <c s="9" r="J8"/>
    </row>
    <row r="9">
      <c s="8" r="C9"/>
      <c s="2" r="D9">
        <v>7</v>
      </c>
      <c r="E9">
        <v>29</v>
      </c>
      <c s="10" r="F9">
        <v>-1</v>
      </c>
      <c s="2" r="G9"/>
    </row>
    <row r="10">
      <c s="8" r="C10"/>
      <c s="2" r="D10">
        <v>8</v>
      </c>
      <c s="10" r="F10">
        <v>-1</v>
      </c>
      <c s="2" r="G10"/>
    </row>
    <row r="11">
      <c s="8" r="C11"/>
      <c s="2" r="D11">
        <v>9</v>
      </c>
      <c r="E11">
        <v>31</v>
      </c>
      <c s="10" r="F11">
        <v>-1</v>
      </c>
      <c s="2" r="G11"/>
    </row>
    <row r="12">
      <c s="8" r="C12"/>
      <c s="4" r="D12">
        <v>10</v>
      </c>
      <c s="13" r="E12"/>
      <c s="10" r="F12">
        <v>-1</v>
      </c>
      <c s="2" r="G12"/>
    </row>
    <row r="13">
      <c s="7" r="D13"/>
      <c s="7" r="E13"/>
      <c s="7" r="F13"/>
      <c s="13" r="H13"/>
      <c s="13" r="I13"/>
      <c s="13" r="J13"/>
    </row>
    <row r="14">
      <c s="8" r="C14"/>
      <c t="s" s="15" r="D14">
        <v>0</v>
      </c>
      <c t="s" s="3" r="E14">
        <v>1</v>
      </c>
      <c t="s" s="11" r="F14">
        <v>2</v>
      </c>
      <c s="14" r="G14"/>
      <c t="s" s="15" r="H14">
        <v>0</v>
      </c>
      <c t="s" s="3" r="I14">
        <v>1</v>
      </c>
      <c t="s" s="11" r="J14">
        <v>2</v>
      </c>
      <c s="2" r="K14"/>
    </row>
    <row r="15">
      <c s="8" r="C15"/>
      <c s="5" r="D15">
        <v>0</v>
      </c>
      <c s="9" r="E15">
        <v>44</v>
      </c>
      <c s="10" r="F15">
        <v>-1</v>
      </c>
      <c s="14" r="G15"/>
      <c s="5" r="H15">
        <v>0</v>
      </c>
      <c s="9" r="I15"/>
      <c s="17" r="J15">
        <v>-1</v>
      </c>
      <c s="2" r="K15"/>
    </row>
    <row r="16">
      <c s="8" r="C16"/>
      <c s="2" r="D16">
        <v>1</v>
      </c>
      <c r="E16">
        <v>56</v>
      </c>
      <c s="6" r="F16">
        <v>1</v>
      </c>
      <c s="14" r="G16"/>
      <c s="2" r="H16">
        <v>1</v>
      </c>
      <c s="1" r="I16">
        <v>23</v>
      </c>
      <c s="8" r="J16">
        <v>-1</v>
      </c>
      <c s="2" r="K16"/>
    </row>
    <row r="17">
      <c s="8" r="C17"/>
      <c s="2" r="D17">
        <v>2</v>
      </c>
      <c s="10" r="F17">
        <v>-1</v>
      </c>
      <c s="14" r="G17"/>
      <c s="2" r="H17">
        <v>2</v>
      </c>
      <c s="8" r="J17">
        <v>-1</v>
      </c>
      <c s="2" r="K17"/>
    </row>
    <row r="18">
      <c s="8" r="C18"/>
      <c s="2" r="D18">
        <v>3</v>
      </c>
      <c s="10" r="F18">
        <v>-1</v>
      </c>
      <c s="14" r="G18"/>
      <c s="2" r="H18">
        <v>3</v>
      </c>
      <c s="8" r="J18">
        <v>-1</v>
      </c>
      <c s="2" r="K18"/>
    </row>
    <row r="19">
      <c s="8" r="C19"/>
      <c s="2" r="D19">
        <v>4</v>
      </c>
      <c r="E19">
        <v>37</v>
      </c>
      <c s="10" r="F19">
        <v>-1</v>
      </c>
      <c s="14" r="G19"/>
      <c s="2" r="H19">
        <v>4</v>
      </c>
      <c s="8" r="J19">
        <v>-1</v>
      </c>
      <c s="2" r="K19"/>
    </row>
    <row r="20">
      <c s="8" r="C20"/>
      <c s="2" r="D20">
        <v>5</v>
      </c>
      <c s="10" r="F20">
        <v>-1</v>
      </c>
      <c s="14" r="G20"/>
      <c s="4" r="H20">
        <v>5</v>
      </c>
      <c s="13" r="I20"/>
      <c s="16" r="J20">
        <v>-1</v>
      </c>
      <c s="2" r="K20"/>
    </row>
    <row r="21">
      <c s="8" r="C21"/>
      <c s="2" r="D21">
        <v>6</v>
      </c>
      <c s="10" r="F21">
        <v>-1</v>
      </c>
      <c s="2" r="G21"/>
      <c s="9" r="H21"/>
      <c s="9" r="I21"/>
      <c s="9" r="J21"/>
    </row>
    <row r="22">
      <c s="8" r="C22"/>
      <c s="2" r="D22">
        <v>7</v>
      </c>
      <c r="E22">
        <v>29</v>
      </c>
      <c s="10" r="F22">
        <v>-1</v>
      </c>
      <c s="2" r="G22"/>
    </row>
    <row r="23">
      <c s="8" r="C23"/>
      <c s="2" r="D23">
        <v>8</v>
      </c>
      <c s="10" r="F23">
        <v>-1</v>
      </c>
      <c s="2" r="G23"/>
    </row>
    <row r="24">
      <c s="8" r="C24"/>
      <c s="2" r="D24">
        <v>9</v>
      </c>
      <c r="E24">
        <v>31</v>
      </c>
      <c s="10" r="F24">
        <v>-1</v>
      </c>
      <c s="2" r="G24"/>
    </row>
    <row r="25">
      <c s="8" r="C25"/>
      <c s="4" r="D25">
        <v>10</v>
      </c>
      <c s="13" r="E25"/>
      <c s="10" r="F25">
        <v>-1</v>
      </c>
      <c s="2" r="G25"/>
    </row>
    <row r="26">
      <c s="7" r="D26"/>
      <c s="7" r="E26"/>
      <c s="7" r="F26"/>
      <c s="13" r="H26"/>
      <c s="13" r="I26"/>
      <c s="13" r="J26"/>
    </row>
    <row r="27">
      <c s="8" r="C27"/>
      <c t="s" s="15" r="D27">
        <v>0</v>
      </c>
      <c t="s" s="3" r="E27">
        <v>1</v>
      </c>
      <c t="s" s="11" r="F27">
        <v>2</v>
      </c>
      <c s="14" r="G27"/>
      <c t="s" s="15" r="H27">
        <v>0</v>
      </c>
      <c t="s" s="3" r="I27">
        <v>1</v>
      </c>
      <c t="s" s="11" r="J27">
        <v>2</v>
      </c>
      <c s="2" r="K27"/>
    </row>
    <row r="28">
      <c s="8" r="C28"/>
      <c s="5" r="D28">
        <v>0</v>
      </c>
      <c s="9" r="E28">
        <v>44</v>
      </c>
      <c s="10" r="F28">
        <v>-1</v>
      </c>
      <c s="14" r="G28"/>
      <c s="5" r="H28">
        <v>0</v>
      </c>
      <c s="9" r="I28"/>
      <c s="17" r="J28">
        <v>-1</v>
      </c>
      <c s="2" r="K28"/>
    </row>
    <row r="29">
      <c s="8" r="C29"/>
      <c s="2" r="D29">
        <v>1</v>
      </c>
      <c r="E29">
        <v>56</v>
      </c>
      <c s="6" r="F29">
        <v>1</v>
      </c>
      <c s="14" r="G29"/>
      <c s="2" r="H29">
        <v>1</v>
      </c>
      <c s="1" r="I29">
        <v>23</v>
      </c>
      <c s="8" r="J29">
        <v>-1</v>
      </c>
      <c s="2" r="K29"/>
    </row>
    <row r="30">
      <c s="8" r="C30"/>
      <c s="2" r="D30">
        <v>2</v>
      </c>
      <c s="10" r="F30">
        <v>-1</v>
      </c>
      <c s="14" r="G30"/>
      <c s="2" r="H30">
        <v>2</v>
      </c>
      <c s="8" r="J30">
        <v>-1</v>
      </c>
      <c s="2" r="K30"/>
    </row>
    <row r="31">
      <c s="8" r="C31"/>
      <c s="2" r="D31">
        <v>3</v>
      </c>
      <c s="10" r="F31">
        <v>-1</v>
      </c>
      <c s="14" r="G31"/>
      <c s="2" r="H31">
        <v>3</v>
      </c>
      <c s="8" r="J31">
        <v>-1</v>
      </c>
      <c s="2" r="K31"/>
    </row>
    <row r="32">
      <c s="8" r="C32"/>
      <c s="2" r="D32">
        <v>4</v>
      </c>
      <c r="E32">
        <v>37</v>
      </c>
      <c s="6" r="F32">
        <v>4</v>
      </c>
      <c s="14" r="G32"/>
      <c s="2" r="H32">
        <v>4</v>
      </c>
      <c s="1" r="I32">
        <v>48</v>
      </c>
      <c s="8" r="J32">
        <v>-1</v>
      </c>
      <c s="2" r="K32"/>
    </row>
    <row r="33">
      <c s="8" r="C33"/>
      <c s="2" r="D33">
        <v>5</v>
      </c>
      <c s="10" r="F33">
        <v>-1</v>
      </c>
      <c s="14" r="G33"/>
      <c s="4" r="H33">
        <v>5</v>
      </c>
      <c s="13" r="I33"/>
      <c s="16" r="J33">
        <v>-1</v>
      </c>
      <c s="2" r="K33"/>
    </row>
    <row r="34">
      <c s="8" r="C34"/>
      <c s="2" r="D34">
        <v>6</v>
      </c>
      <c s="10" r="F34">
        <v>-1</v>
      </c>
      <c s="2" r="G34"/>
      <c s="9" r="H34"/>
      <c s="9" r="I34"/>
      <c s="9" r="J34"/>
    </row>
    <row r="35">
      <c s="8" r="C35"/>
      <c s="2" r="D35">
        <v>7</v>
      </c>
      <c r="E35">
        <v>29</v>
      </c>
      <c s="10" r="F35">
        <v>-1</v>
      </c>
      <c s="2" r="G35"/>
    </row>
    <row r="36">
      <c s="8" r="C36"/>
      <c s="2" r="D36">
        <v>8</v>
      </c>
      <c s="10" r="F36">
        <v>-1</v>
      </c>
      <c s="2" r="G36"/>
    </row>
    <row r="37">
      <c s="8" r="C37"/>
      <c s="2" r="D37">
        <v>9</v>
      </c>
      <c r="E37">
        <v>31</v>
      </c>
      <c s="10" r="F37">
        <v>-1</v>
      </c>
      <c s="2" r="G37"/>
    </row>
    <row r="38">
      <c s="8" r="C38"/>
      <c s="4" r="D38">
        <v>10</v>
      </c>
      <c s="13" r="E38"/>
      <c s="10" r="F38">
        <v>-1</v>
      </c>
      <c s="2" r="G38"/>
    </row>
    <row r="39">
      <c s="7" r="D39"/>
      <c s="7" r="E39"/>
      <c s="7" r="F39"/>
      <c s="13" r="H39"/>
      <c s="13" r="I39"/>
      <c s="13" r="J39"/>
    </row>
    <row r="40">
      <c s="8" r="C40"/>
      <c t="s" s="15" r="D40">
        <v>0</v>
      </c>
      <c t="s" s="3" r="E40">
        <v>1</v>
      </c>
      <c t="s" s="11" r="F40">
        <v>2</v>
      </c>
      <c s="14" r="G40"/>
      <c t="s" s="15" r="H40">
        <v>0</v>
      </c>
      <c t="s" s="3" r="I40">
        <v>1</v>
      </c>
      <c t="s" s="11" r="J40">
        <v>2</v>
      </c>
      <c s="2" r="K40"/>
    </row>
    <row r="41">
      <c s="8" r="C41"/>
      <c s="5" r="D41">
        <v>0</v>
      </c>
      <c s="9" r="E41">
        <v>44</v>
      </c>
      <c s="10" r="F41">
        <v>-1</v>
      </c>
      <c s="14" r="G41"/>
      <c s="5" r="H41">
        <v>0</v>
      </c>
      <c s="9" r="I41"/>
      <c s="17" r="J41">
        <v>-1</v>
      </c>
      <c s="2" r="K41"/>
    </row>
    <row r="42">
      <c s="8" r="C42"/>
      <c s="2" r="D42">
        <v>1</v>
      </c>
      <c r="E42">
        <v>56</v>
      </c>
      <c s="6" r="F42">
        <v>1</v>
      </c>
      <c s="14" r="G42"/>
      <c s="2" r="H42">
        <v>1</v>
      </c>
      <c s="1" r="I42">
        <v>23</v>
      </c>
      <c s="8" r="J42">
        <v>-1</v>
      </c>
      <c s="2" r="K42"/>
    </row>
    <row r="43">
      <c s="8" r="C43"/>
      <c s="2" r="D43">
        <v>2</v>
      </c>
      <c s="10" r="F43">
        <v>-1</v>
      </c>
      <c s="14" r="G43"/>
      <c s="2" r="H43">
        <v>2</v>
      </c>
      <c s="8" r="J43">
        <v>-1</v>
      </c>
      <c s="2" r="K43"/>
    </row>
    <row r="44">
      <c s="8" r="C44"/>
      <c s="2" r="D44">
        <v>3</v>
      </c>
      <c s="1" r="E44">
        <v>47</v>
      </c>
      <c s="10" r="F44">
        <v>-1</v>
      </c>
      <c s="14" r="G44"/>
      <c s="2" r="H44">
        <v>3</v>
      </c>
      <c s="8" r="J44">
        <v>-1</v>
      </c>
      <c s="2" r="K44"/>
    </row>
    <row r="45">
      <c s="8" r="C45"/>
      <c s="2" r="D45">
        <v>4</v>
      </c>
      <c r="E45">
        <v>37</v>
      </c>
      <c s="6" r="F45">
        <v>4</v>
      </c>
      <c s="14" r="G45"/>
      <c s="2" r="H45">
        <v>4</v>
      </c>
      <c s="1" r="I45">
        <v>48</v>
      </c>
      <c s="8" r="J45">
        <v>-1</v>
      </c>
      <c s="2" r="K45"/>
    </row>
    <row r="46">
      <c s="8" r="C46"/>
      <c s="2" r="D46">
        <v>5</v>
      </c>
      <c s="10" r="F46">
        <v>-1</v>
      </c>
      <c s="14" r="G46"/>
      <c s="4" r="H46">
        <v>5</v>
      </c>
      <c s="13" r="I46"/>
      <c s="16" r="J46">
        <v>-1</v>
      </c>
      <c s="2" r="K46"/>
    </row>
    <row r="47">
      <c s="8" r="C47"/>
      <c s="2" r="D47">
        <v>6</v>
      </c>
      <c s="10" r="F47">
        <v>-1</v>
      </c>
      <c s="2" r="G47"/>
      <c s="9" r="H47"/>
      <c s="9" r="I47"/>
      <c s="9" r="J47"/>
    </row>
    <row r="48">
      <c s="8" r="C48"/>
      <c s="2" r="D48">
        <v>7</v>
      </c>
      <c r="E48">
        <v>29</v>
      </c>
      <c s="10" r="F48">
        <v>-1</v>
      </c>
      <c s="2" r="G48"/>
    </row>
    <row r="49">
      <c s="8" r="C49"/>
      <c s="2" r="D49">
        <v>8</v>
      </c>
      <c s="10" r="F49">
        <v>-1</v>
      </c>
      <c s="2" r="G49"/>
    </row>
    <row r="50">
      <c s="8" r="C50"/>
      <c s="2" r="D50">
        <v>9</v>
      </c>
      <c r="E50">
        <v>31</v>
      </c>
      <c s="10" r="F50">
        <v>-1</v>
      </c>
      <c s="2" r="G50"/>
    </row>
    <row r="51">
      <c s="8" r="C51"/>
      <c s="4" r="D51">
        <v>10</v>
      </c>
      <c s="13" r="E51"/>
      <c s="10" r="F51">
        <v>-1</v>
      </c>
      <c s="2" r="G51"/>
    </row>
    <row r="52">
      <c s="7" r="D52"/>
      <c s="7" r="E52"/>
      <c s="7" r="F52"/>
      <c s="13" r="H52"/>
      <c s="13" r="I52"/>
      <c s="13" r="J52"/>
    </row>
    <row r="53">
      <c s="8" r="C53"/>
      <c t="s" s="15" r="D53">
        <v>0</v>
      </c>
      <c t="s" s="3" r="E53">
        <v>1</v>
      </c>
      <c t="s" s="11" r="F53">
        <v>2</v>
      </c>
      <c s="14" r="G53"/>
      <c t="s" s="15" r="H53">
        <v>0</v>
      </c>
      <c t="s" s="3" r="I53">
        <v>1</v>
      </c>
      <c t="s" s="11" r="J53">
        <v>2</v>
      </c>
      <c s="2" r="K53"/>
    </row>
    <row r="54">
      <c s="8" r="C54"/>
      <c s="5" r="D54">
        <v>0</v>
      </c>
      <c s="9" r="E54">
        <v>44</v>
      </c>
      <c s="10" r="F54">
        <v>-1</v>
      </c>
      <c s="14" r="G54"/>
      <c s="5" r="H54">
        <v>0</v>
      </c>
      <c s="9" r="I54"/>
      <c s="17" r="J54">
        <v>-1</v>
      </c>
      <c s="2" r="K54"/>
    </row>
    <row r="55">
      <c s="8" r="C55"/>
      <c s="2" r="D55">
        <v>1</v>
      </c>
      <c r="E55">
        <v>56</v>
      </c>
      <c s="6" r="F55">
        <v>1</v>
      </c>
      <c s="14" r="G55"/>
      <c s="2" r="H55">
        <v>1</v>
      </c>
      <c s="1" r="I55">
        <v>23</v>
      </c>
      <c s="12" r="J55">
        <v>2</v>
      </c>
      <c s="2" r="K55"/>
    </row>
    <row r="56">
      <c s="8" r="C56"/>
      <c s="2" r="D56">
        <v>2</v>
      </c>
      <c s="10" r="F56">
        <v>-1</v>
      </c>
      <c s="14" r="G56"/>
      <c s="2" r="H56">
        <v>2</v>
      </c>
      <c s="1" r="I56">
        <v>67</v>
      </c>
      <c s="8" r="J56">
        <v>-1</v>
      </c>
      <c s="2" r="K56"/>
    </row>
    <row r="57">
      <c s="8" r="C57"/>
      <c s="2" r="D57">
        <v>3</v>
      </c>
      <c s="1" r="E57">
        <v>47</v>
      </c>
      <c s="10" r="F57">
        <v>-1</v>
      </c>
      <c s="14" r="G57"/>
      <c s="2" r="H57">
        <v>3</v>
      </c>
      <c s="8" r="J57">
        <v>-1</v>
      </c>
      <c s="2" r="K57"/>
    </row>
    <row r="58">
      <c s="8" r="C58"/>
      <c s="2" r="D58">
        <v>4</v>
      </c>
      <c r="E58">
        <v>37</v>
      </c>
      <c s="6" r="F58">
        <v>4</v>
      </c>
      <c s="14" r="G58"/>
      <c s="2" r="H58">
        <v>4</v>
      </c>
      <c s="1" r="I58">
        <v>48</v>
      </c>
      <c s="8" r="J58">
        <v>-1</v>
      </c>
      <c s="2" r="K58"/>
    </row>
    <row r="59">
      <c s="8" r="C59"/>
      <c s="2" r="D59">
        <v>5</v>
      </c>
      <c s="10" r="F59">
        <v>-1</v>
      </c>
      <c s="14" r="G59"/>
      <c s="4" r="H59">
        <v>5</v>
      </c>
      <c s="13" r="I59"/>
      <c s="16" r="J59">
        <v>-1</v>
      </c>
      <c s="2" r="K59"/>
    </row>
    <row r="60">
      <c s="8" r="C60"/>
      <c s="2" r="D60">
        <v>6</v>
      </c>
      <c s="10" r="F60">
        <v>-1</v>
      </c>
      <c s="2" r="G60"/>
      <c s="9" r="H60"/>
      <c s="9" r="I60"/>
      <c s="9" r="J60"/>
    </row>
    <row r="61">
      <c s="8" r="C61"/>
      <c s="2" r="D61">
        <v>7</v>
      </c>
      <c r="E61">
        <v>29</v>
      </c>
      <c s="10" r="F61">
        <v>-1</v>
      </c>
      <c s="2" r="G61"/>
    </row>
    <row r="62">
      <c s="8" r="C62"/>
      <c s="2" r="D62">
        <v>8</v>
      </c>
      <c s="10" r="F62">
        <v>-1</v>
      </c>
      <c s="2" r="G62"/>
    </row>
    <row r="63">
      <c s="8" r="C63"/>
      <c s="2" r="D63">
        <v>9</v>
      </c>
      <c r="E63">
        <v>31</v>
      </c>
      <c s="10" r="F63">
        <v>-1</v>
      </c>
      <c s="2" r="G63"/>
    </row>
    <row r="64">
      <c s="8" r="C64"/>
      <c s="4" r="D64">
        <v>10</v>
      </c>
      <c s="13" r="E64"/>
      <c s="10" r="F64">
        <v>-1</v>
      </c>
      <c s="2" r="G64"/>
    </row>
    <row r="65">
      <c s="7" r="D65"/>
      <c s="7" r="E65"/>
      <c s="7" r="F65"/>
      <c s="13" r="H65"/>
      <c s="13" r="I65"/>
      <c s="13" r="J65"/>
    </row>
    <row r="66">
      <c s="8" r="C66"/>
      <c t="s" s="15" r="D66">
        <v>0</v>
      </c>
      <c t="s" s="3" r="E66">
        <v>1</v>
      </c>
      <c t="s" s="11" r="F66">
        <v>2</v>
      </c>
      <c s="14" r="G66"/>
      <c t="s" s="15" r="H66">
        <v>0</v>
      </c>
      <c t="s" s="3" r="I66">
        <v>1</v>
      </c>
      <c t="s" s="11" r="J66">
        <v>2</v>
      </c>
      <c s="2" r="K66"/>
    </row>
    <row r="67">
      <c s="8" r="C67"/>
      <c s="5" r="D67">
        <v>0</v>
      </c>
      <c s="9" r="E67">
        <v>44</v>
      </c>
      <c s="10" r="F67">
        <v>-1</v>
      </c>
      <c s="14" r="G67"/>
      <c s="5" r="H67">
        <v>0</v>
      </c>
      <c s="9" r="I67"/>
      <c s="17" r="J67">
        <v>-1</v>
      </c>
      <c s="2" r="K67"/>
    </row>
    <row r="68">
      <c s="8" r="C68"/>
      <c s="2" r="D68">
        <v>1</v>
      </c>
      <c r="E68">
        <v>56</v>
      </c>
      <c s="6" r="F68">
        <v>1</v>
      </c>
      <c s="14" r="G68"/>
      <c s="2" r="H68">
        <v>1</v>
      </c>
      <c s="1" r="I68">
        <v>23</v>
      </c>
      <c s="12" r="J68">
        <v>2</v>
      </c>
      <c s="2" r="K68"/>
    </row>
    <row r="69">
      <c s="8" r="C69"/>
      <c s="2" r="D69">
        <v>2</v>
      </c>
      <c s="10" r="F69">
        <v>-1</v>
      </c>
      <c s="14" r="G69"/>
      <c s="2" r="H69">
        <v>2</v>
      </c>
      <c s="1" r="I69">
        <v>67</v>
      </c>
      <c s="8" r="J69">
        <v>-1</v>
      </c>
      <c s="2" r="K69"/>
    </row>
    <row r="70">
      <c s="8" r="C70"/>
      <c s="2" r="D70">
        <v>3</v>
      </c>
      <c s="1" r="E70">
        <v>47</v>
      </c>
      <c s="10" r="F70">
        <v>-1</v>
      </c>
      <c s="14" r="G70"/>
      <c s="2" r="H70">
        <v>3</v>
      </c>
      <c s="8" r="J70">
        <v>-1</v>
      </c>
      <c s="2" r="K70"/>
    </row>
    <row r="71">
      <c s="8" r="C71"/>
      <c s="2" r="D71">
        <v>4</v>
      </c>
      <c r="E71">
        <v>37</v>
      </c>
      <c s="6" r="F71">
        <v>4</v>
      </c>
      <c s="14" r="G71"/>
      <c s="2" r="H71">
        <v>4</v>
      </c>
      <c s="1" r="I71">
        <v>48</v>
      </c>
      <c s="12" r="J71">
        <v>5</v>
      </c>
      <c s="2" r="K71"/>
    </row>
    <row r="72">
      <c s="8" r="C72"/>
      <c s="2" r="D72">
        <v>5</v>
      </c>
      <c s="10" r="F72">
        <v>-1</v>
      </c>
      <c s="14" r="G72"/>
      <c s="4" r="H72">
        <v>5</v>
      </c>
      <c s="18" r="I72">
        <v>59</v>
      </c>
      <c s="16" r="J72">
        <v>-1</v>
      </c>
      <c s="2" r="K72"/>
    </row>
    <row r="73">
      <c s="8" r="C73"/>
      <c s="2" r="D73">
        <v>6</v>
      </c>
      <c s="10" r="F73">
        <v>-1</v>
      </c>
      <c s="2" r="G73"/>
      <c s="9" r="H73"/>
      <c s="9" r="I73"/>
      <c s="9" r="J73"/>
    </row>
    <row r="74">
      <c s="8" r="C74"/>
      <c s="2" r="D74">
        <v>7</v>
      </c>
      <c r="E74">
        <v>29</v>
      </c>
      <c s="10" r="F74">
        <v>-1</v>
      </c>
      <c s="2" r="G74"/>
    </row>
    <row r="75">
      <c s="8" r="C75"/>
      <c s="2" r="D75">
        <v>8</v>
      </c>
      <c s="10" r="F75">
        <v>-1</v>
      </c>
      <c s="2" r="G75"/>
    </row>
    <row r="76">
      <c s="8" r="C76"/>
      <c s="2" r="D76">
        <v>9</v>
      </c>
      <c r="E76">
        <v>31</v>
      </c>
      <c s="10" r="F76">
        <v>-1</v>
      </c>
      <c s="2" r="G76"/>
    </row>
    <row r="77">
      <c s="8" r="C77"/>
      <c s="4" r="D77">
        <v>10</v>
      </c>
      <c s="13" r="E77"/>
      <c s="10" r="F77">
        <v>-1</v>
      </c>
      <c s="2" r="G77"/>
    </row>
    <row r="78">
      <c s="9" r="D78"/>
      <c s="9" r="E78"/>
      <c s="9" r="F78"/>
    </row>
  </sheetData>
</worksheet>
</file>