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1" state="visible" r:id="rId3"/>
  </sheets>
  <definedNames/>
  <calcPr/>
</workbook>
</file>

<file path=xl/sharedStrings.xml><?xml version="1.0" encoding="utf-8"?>
<sst xmlns="http://schemas.openxmlformats.org/spreadsheetml/2006/main" count="35" uniqueCount="3">
  <si>
    <t>Dirección</t>
  </si>
  <si>
    <t>Registro</t>
  </si>
  <si>
    <t>Enlace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</si>
</sst>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FF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fillId="0" numFmtId="0" borderId="0" fontId="0"/>
  </cellStyleXfs>
  <cellXfs count="18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2" xfId="0" numFmtId="0" borderId="2" applyFont="1" fontId="2" applyFill="1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applyFont="1" fontId="3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0" xfId="0" numFmtId="0" borderId="8" fontId="0">
      <alignment vertical="bottom" horizontal="general" wrapText="1"/>
    </xf>
    <xf applyBorder="1" applyAlignment="1" fillId="0" xfId="0" numFmtId="0" borderId="9" fontId="0">
      <alignment vertical="bottom" horizontal="general" wrapText="1"/>
    </xf>
    <xf applyBorder="1" applyAlignment="1" fillId="3" xfId="0" numFmtId="0" borderId="10" applyFont="1" fontId="4" applyFill="1">
      <alignment vertical="bottom" horizontal="general" wrapText="1"/>
    </xf>
    <xf applyBorder="1" applyAlignment="1" fillId="0" xfId="0" numFmtId="0" borderId="11" fontId="0">
      <alignment vertical="bottom" horizontal="general" wrapText="1"/>
    </xf>
    <xf applyBorder="1" applyAlignment="1" fillId="0" xfId="0" numFmtId="0" borderId="12" fontId="0">
      <alignment vertical="bottom" horizontal="general" wrapText="1"/>
    </xf>
    <xf applyBorder="1" applyAlignment="1" fillId="4" xfId="0" numFmtId="0" borderId="13" applyFont="1" fontId="5" applyFill="1">
      <alignment vertical="bottom" horizontal="general" wrapText="1"/>
    </xf>
    <xf applyBorder="1" applyAlignment="1" fillId="0" xfId="0" numFmtId="0" borderId="14" fontId="0">
      <alignment vertical="bottom" horizontal="general" wrapText="1"/>
    </xf>
    <xf applyBorder="1" applyAlignment="1" fillId="0" xfId="0" numFmtId="0" borderId="15" applyFont="1" fontId="6">
      <alignment vertical="bottom" horizontal="general" wrapText="1"/>
    </xf>
    <xf applyBorder="1" applyAlignment="1" fillId="0" xfId="0" numFmtId="0" borderId="16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s="5" r="A1">
        <f>mod(B1,11)</f>
        <v>9</v>
      </c>
      <c s="17" r="B1">
        <v>20</v>
      </c>
      <c s="13" r="C1"/>
      <c t="s" s="14" r="D1">
        <v>0</v>
      </c>
      <c t="s" s="3" r="E1">
        <v>1</v>
      </c>
      <c t="s" s="3" r="F1">
        <v>1</v>
      </c>
      <c t="s" s="11" r="G1">
        <v>2</v>
      </c>
      <c s="13" r="H1"/>
      <c t="s" s="14" r="I1">
        <v>0</v>
      </c>
      <c t="s" s="3" r="J1">
        <v>1</v>
      </c>
      <c t="s" s="11" r="K1">
        <v>2</v>
      </c>
      <c s="2" r="L1"/>
    </row>
    <row r="2">
      <c s="2" r="A2">
        <f>mod(B2,11)</f>
        <v>7</v>
      </c>
      <c s="8" r="B2">
        <v>18</v>
      </c>
      <c s="13" r="C2"/>
      <c s="5" r="D2">
        <v>0</v>
      </c>
      <c s="9" r="E2">
        <v>55</v>
      </c>
      <c s="9" r="F2">
        <v>22</v>
      </c>
      <c s="10" r="G2">
        <v>-1</v>
      </c>
      <c s="13" r="H2"/>
      <c s="5" r="I2">
        <v>0</v>
      </c>
      <c s="9" r="J2"/>
      <c s="10" r="K2">
        <v>-1</v>
      </c>
      <c s="2" r="L2"/>
    </row>
    <row r="3">
      <c s="2" r="A3">
        <f>mod(B3,11)</f>
        <v>9</v>
      </c>
      <c s="8" r="B3">
        <v>86</v>
      </c>
      <c s="13" r="C3"/>
      <c s="2" r="D3">
        <v>1</v>
      </c>
      <c r="E3">
        <v>45</v>
      </c>
      <c r="F3">
        <v>23</v>
      </c>
      <c s="10" r="G3">
        <v>-1</v>
      </c>
      <c s="13" r="H3"/>
      <c s="2" r="I3">
        <v>1</v>
      </c>
      <c s="10" r="K3">
        <v>-1</v>
      </c>
      <c s="2" r="L3"/>
    </row>
    <row r="4">
      <c s="4" r="A4">
        <f>mod(B4,11)</f>
        <v>9</v>
      </c>
      <c s="15" r="B4">
        <v>31</v>
      </c>
      <c s="13" r="C4"/>
      <c s="2" r="D4">
        <v>2</v>
      </c>
      <c r="E4">
        <v>46</v>
      </c>
      <c s="10" r="G4">
        <v>-1</v>
      </c>
      <c s="13" r="H4"/>
      <c s="2" r="I4">
        <v>2</v>
      </c>
      <c s="10" r="K4">
        <v>-1</v>
      </c>
      <c s="2" r="L4"/>
    </row>
    <row r="5">
      <c s="9" r="A5"/>
      <c s="9" r="B5"/>
      <c s="8" r="C5"/>
      <c s="2" r="D5">
        <v>3</v>
      </c>
      <c r="E5">
        <v>36</v>
      </c>
      <c r="F5">
        <v>58</v>
      </c>
      <c s="10" r="G5">
        <v>-1</v>
      </c>
      <c s="13" r="H5"/>
      <c s="2" r="I5">
        <v>3</v>
      </c>
      <c s="10" r="K5">
        <v>-1</v>
      </c>
      <c s="2" r="L5"/>
    </row>
    <row r="6">
      <c s="8" r="C6"/>
      <c s="2" r="D6">
        <v>4</v>
      </c>
      <c r="E6">
        <v>59</v>
      </c>
      <c s="10" r="G6">
        <v>-1</v>
      </c>
      <c s="13" r="H6"/>
      <c s="2" r="I6">
        <v>4</v>
      </c>
      <c s="10" r="K6">
        <v>-1</v>
      </c>
      <c s="2" r="L6"/>
    </row>
    <row r="7">
      <c s="8" r="C7"/>
      <c s="2" r="D7">
        <v>5</v>
      </c>
      <c r="E7">
        <v>27</v>
      </c>
      <c r="F7">
        <v>49</v>
      </c>
      <c s="10" r="G7">
        <v>-1</v>
      </c>
      <c s="13" r="H7"/>
      <c s="4" r="I7">
        <v>5</v>
      </c>
      <c s="12" r="J7"/>
      <c s="10" r="K7">
        <v>-1</v>
      </c>
      <c s="2" r="L7"/>
    </row>
    <row r="8">
      <c s="8" r="C8"/>
      <c s="2" r="D8">
        <v>6</v>
      </c>
      <c s="10" r="G8">
        <v>-1</v>
      </c>
      <c s="2" r="H8"/>
      <c s="9" r="I8"/>
      <c s="9" r="J8"/>
      <c s="9" r="K8"/>
    </row>
    <row r="9">
      <c s="8" r="C9"/>
      <c s="2" r="D9">
        <v>7</v>
      </c>
      <c r="E9">
        <v>29</v>
      </c>
      <c r="F9">
        <v>40</v>
      </c>
      <c s="10" r="G9">
        <v>-1</v>
      </c>
      <c s="2" r="H9"/>
    </row>
    <row r="10">
      <c s="8" r="C10"/>
      <c s="2" r="D10">
        <v>8</v>
      </c>
      <c r="E10">
        <v>30</v>
      </c>
      <c s="10" r="G10">
        <v>-1</v>
      </c>
      <c s="2" r="H10"/>
    </row>
    <row r="11">
      <c s="8" r="C11"/>
      <c s="2" r="D11">
        <v>9</v>
      </c>
      <c s="10" r="G11">
        <v>-1</v>
      </c>
      <c s="2" r="H11"/>
    </row>
    <row r="12">
      <c s="8" r="C12"/>
      <c s="4" r="D12">
        <v>10</v>
      </c>
      <c s="12" r="E12">
        <v>32</v>
      </c>
      <c s="12" r="F12"/>
      <c s="10" r="G12">
        <v>-1</v>
      </c>
      <c s="2" r="H12"/>
    </row>
    <row r="13">
      <c s="7" r="D13"/>
      <c s="7" r="E13"/>
      <c s="7" r="F13"/>
      <c s="7" r="G13"/>
      <c s="12" r="I13"/>
      <c s="12" r="J13"/>
      <c s="12" r="K13"/>
    </row>
    <row r="14">
      <c s="8" r="C14"/>
      <c t="s" s="14" r="D14">
        <v>0</v>
      </c>
      <c t="s" s="3" r="E14">
        <v>1</v>
      </c>
      <c t="s" s="3" r="F14">
        <v>1</v>
      </c>
      <c t="s" s="11" r="G14">
        <v>2</v>
      </c>
      <c s="13" r="H14"/>
      <c t="s" s="14" r="I14">
        <v>0</v>
      </c>
      <c t="s" s="3" r="J14">
        <v>1</v>
      </c>
      <c t="s" s="11" r="K14">
        <v>2</v>
      </c>
      <c s="2" r="L14"/>
    </row>
    <row r="15">
      <c s="8" r="C15"/>
      <c s="5" r="D15">
        <v>0</v>
      </c>
      <c s="9" r="E15">
        <v>55</v>
      </c>
      <c s="9" r="F15">
        <v>22</v>
      </c>
      <c s="10" r="G15">
        <v>-1</v>
      </c>
      <c s="13" r="H15"/>
      <c s="5" r="I15">
        <v>0</v>
      </c>
      <c s="9" r="J15"/>
      <c s="10" r="K15">
        <v>-1</v>
      </c>
      <c s="2" r="L15"/>
    </row>
    <row r="16">
      <c s="8" r="C16"/>
      <c s="2" r="D16">
        <v>1</v>
      </c>
      <c r="E16">
        <v>45</v>
      </c>
      <c r="F16">
        <v>23</v>
      </c>
      <c s="10" r="G16">
        <v>-1</v>
      </c>
      <c s="13" r="H16"/>
      <c s="2" r="I16">
        <v>1</v>
      </c>
      <c s="10" r="K16">
        <v>-1</v>
      </c>
      <c s="2" r="L16"/>
    </row>
    <row r="17">
      <c s="8" r="C17"/>
      <c s="2" r="D17">
        <v>2</v>
      </c>
      <c r="E17">
        <v>46</v>
      </c>
      <c s="10" r="G17">
        <v>-1</v>
      </c>
      <c s="13" r="H17"/>
      <c s="2" r="I17">
        <v>2</v>
      </c>
      <c s="10" r="K17">
        <v>-1</v>
      </c>
      <c s="2" r="L17"/>
    </row>
    <row r="18">
      <c s="8" r="C18"/>
      <c s="2" r="D18">
        <v>3</v>
      </c>
      <c r="E18">
        <v>36</v>
      </c>
      <c r="F18">
        <v>58</v>
      </c>
      <c s="10" r="G18">
        <v>-1</v>
      </c>
      <c s="13" r="H18"/>
      <c s="2" r="I18">
        <v>3</v>
      </c>
      <c s="10" r="K18">
        <v>-1</v>
      </c>
      <c s="2" r="L18"/>
    </row>
    <row r="19">
      <c s="8" r="C19"/>
      <c s="2" r="D19">
        <v>4</v>
      </c>
      <c r="E19">
        <v>59</v>
      </c>
      <c s="10" r="G19">
        <v>-1</v>
      </c>
      <c s="13" r="H19"/>
      <c s="2" r="I19">
        <v>4</v>
      </c>
      <c s="10" r="K19">
        <v>-1</v>
      </c>
      <c s="2" r="L19"/>
    </row>
    <row r="20">
      <c s="8" r="C20"/>
      <c s="2" r="D20">
        <v>5</v>
      </c>
      <c r="E20">
        <v>27</v>
      </c>
      <c r="F20">
        <v>49</v>
      </c>
      <c s="10" r="G20">
        <v>-1</v>
      </c>
      <c s="13" r="H20"/>
      <c s="4" r="I20">
        <v>5</v>
      </c>
      <c s="12" r="J20"/>
      <c s="10" r="K20">
        <v>-1</v>
      </c>
      <c s="2" r="L20"/>
    </row>
    <row r="21">
      <c s="8" r="C21"/>
      <c s="2" r="D21">
        <v>6</v>
      </c>
      <c s="10" r="G21">
        <v>-1</v>
      </c>
      <c s="2" r="H21"/>
      <c s="9" r="I21"/>
      <c s="9" r="J21"/>
      <c s="9" r="K21"/>
    </row>
    <row r="22">
      <c s="8" r="C22"/>
      <c s="2" r="D22">
        <v>7</v>
      </c>
      <c r="E22">
        <v>29</v>
      </c>
      <c r="F22">
        <v>40</v>
      </c>
      <c s="10" r="G22">
        <v>-1</v>
      </c>
      <c s="2" r="H22"/>
    </row>
    <row r="23">
      <c s="8" r="C23"/>
      <c s="2" r="D23">
        <v>8</v>
      </c>
      <c r="E23">
        <v>30</v>
      </c>
      <c s="10" r="G23">
        <v>-1</v>
      </c>
      <c s="2" r="H23"/>
    </row>
    <row r="24">
      <c s="8" r="C24"/>
      <c s="2" r="D24">
        <v>9</v>
      </c>
      <c s="1" r="E24">
        <v>20</v>
      </c>
      <c s="10" r="G24">
        <v>-1</v>
      </c>
      <c s="2" r="H24"/>
    </row>
    <row r="25">
      <c s="8" r="C25"/>
      <c s="4" r="D25">
        <v>10</v>
      </c>
      <c s="12" r="E25">
        <v>32</v>
      </c>
      <c s="12" r="F25"/>
      <c s="10" r="G25">
        <v>-1</v>
      </c>
      <c s="2" r="H25"/>
    </row>
    <row r="26">
      <c s="7" r="D26"/>
      <c s="7" r="E26"/>
      <c s="7" r="F26"/>
      <c s="7" r="G26"/>
      <c s="12" r="I26"/>
      <c s="12" r="J26"/>
      <c s="12" r="K26"/>
    </row>
    <row r="27">
      <c s="8" r="C27"/>
      <c t="s" s="14" r="D27">
        <v>0</v>
      </c>
      <c t="s" s="3" r="E27">
        <v>1</v>
      </c>
      <c t="s" s="3" r="F27">
        <v>1</v>
      </c>
      <c t="s" s="11" r="G27">
        <v>2</v>
      </c>
      <c s="13" r="H27"/>
      <c t="s" s="14" r="I27">
        <v>0</v>
      </c>
      <c t="s" s="3" r="J27">
        <v>1</v>
      </c>
      <c t="s" s="11" r="K27">
        <v>2</v>
      </c>
      <c s="2" r="L27"/>
    </row>
    <row r="28">
      <c s="8" r="C28"/>
      <c s="5" r="D28">
        <v>0</v>
      </c>
      <c s="9" r="E28">
        <v>55</v>
      </c>
      <c s="9" r="F28">
        <v>22</v>
      </c>
      <c s="10" r="G28">
        <v>-1</v>
      </c>
      <c s="13" r="H28"/>
      <c s="5" r="I28">
        <v>0</v>
      </c>
      <c s="6" r="J28">
        <v>18</v>
      </c>
      <c s="10" r="K28">
        <v>-1</v>
      </c>
      <c s="2" r="L28"/>
    </row>
    <row r="29">
      <c s="8" r="C29"/>
      <c s="2" r="D29">
        <v>1</v>
      </c>
      <c r="E29">
        <v>45</v>
      </c>
      <c r="F29">
        <v>23</v>
      </c>
      <c s="10" r="G29">
        <v>-1</v>
      </c>
      <c s="13" r="H29"/>
      <c s="2" r="I29">
        <v>1</v>
      </c>
      <c s="10" r="K29">
        <v>-1</v>
      </c>
      <c s="2" r="L29"/>
    </row>
    <row r="30">
      <c s="8" r="C30"/>
      <c s="2" r="D30">
        <v>2</v>
      </c>
      <c r="E30">
        <v>46</v>
      </c>
      <c s="10" r="G30">
        <v>-1</v>
      </c>
      <c s="13" r="H30"/>
      <c s="2" r="I30">
        <v>2</v>
      </c>
      <c s="10" r="K30">
        <v>-1</v>
      </c>
      <c s="2" r="L30"/>
    </row>
    <row r="31">
      <c s="8" r="C31"/>
      <c s="2" r="D31">
        <v>3</v>
      </c>
      <c r="E31">
        <v>36</v>
      </c>
      <c r="F31">
        <v>58</v>
      </c>
      <c s="10" r="G31">
        <v>-1</v>
      </c>
      <c s="13" r="H31"/>
      <c s="2" r="I31">
        <v>3</v>
      </c>
      <c s="10" r="K31">
        <v>-1</v>
      </c>
      <c s="2" r="L31"/>
    </row>
    <row r="32">
      <c s="8" r="C32"/>
      <c s="2" r="D32">
        <v>4</v>
      </c>
      <c r="E32">
        <v>59</v>
      </c>
      <c s="10" r="G32">
        <v>-1</v>
      </c>
      <c s="13" r="H32"/>
      <c s="2" r="I32">
        <v>4</v>
      </c>
      <c s="10" r="K32">
        <v>-1</v>
      </c>
      <c s="2" r="L32"/>
    </row>
    <row r="33">
      <c s="8" r="C33"/>
      <c s="2" r="D33">
        <v>5</v>
      </c>
      <c r="E33">
        <v>27</v>
      </c>
      <c r="F33">
        <v>49</v>
      </c>
      <c s="10" r="G33">
        <v>-1</v>
      </c>
      <c s="13" r="H33"/>
      <c s="4" r="I33">
        <v>5</v>
      </c>
      <c s="12" r="J33"/>
      <c s="10" r="K33">
        <v>-1</v>
      </c>
      <c s="2" r="L33"/>
    </row>
    <row r="34">
      <c s="8" r="C34"/>
      <c s="2" r="D34">
        <v>6</v>
      </c>
      <c s="10" r="G34">
        <v>-1</v>
      </c>
      <c s="2" r="H34"/>
      <c s="9" r="I34"/>
      <c s="9" r="J34"/>
      <c s="9" r="K34"/>
    </row>
    <row r="35">
      <c s="8" r="C35"/>
      <c s="2" r="D35">
        <v>7</v>
      </c>
      <c r="E35">
        <v>29</v>
      </c>
      <c r="F35">
        <v>40</v>
      </c>
      <c s="16" r="G35">
        <v>0</v>
      </c>
      <c s="2" r="H35"/>
    </row>
    <row r="36">
      <c s="8" r="C36"/>
      <c s="2" r="D36">
        <v>8</v>
      </c>
      <c r="E36">
        <v>30</v>
      </c>
      <c s="10" r="G36">
        <v>-1</v>
      </c>
      <c s="2" r="H36"/>
    </row>
    <row r="37">
      <c s="8" r="C37"/>
      <c s="2" r="D37">
        <v>9</v>
      </c>
      <c s="1" r="E37">
        <v>20</v>
      </c>
      <c s="10" r="G37">
        <v>-1</v>
      </c>
      <c s="2" r="H37"/>
    </row>
    <row r="38">
      <c s="8" r="C38"/>
      <c s="4" r="D38">
        <v>10</v>
      </c>
      <c s="12" r="E38">
        <v>32</v>
      </c>
      <c s="12" r="F38"/>
      <c s="10" r="G38">
        <v>-1</v>
      </c>
      <c s="2" r="H38"/>
    </row>
    <row r="39">
      <c s="7" r="D39"/>
      <c s="7" r="E39"/>
      <c s="7" r="F39"/>
      <c s="7" r="G39"/>
      <c s="12" r="I39"/>
      <c s="12" r="J39"/>
      <c s="12" r="K39"/>
    </row>
    <row r="40">
      <c s="8" r="C40"/>
      <c t="s" s="14" r="D40">
        <v>0</v>
      </c>
      <c t="s" s="3" r="E40">
        <v>1</v>
      </c>
      <c t="s" s="3" r="F40">
        <v>1</v>
      </c>
      <c t="s" s="11" r="G40">
        <v>2</v>
      </c>
      <c s="13" r="H40"/>
      <c t="s" s="14" r="I40">
        <v>0</v>
      </c>
      <c t="s" s="3" r="J40">
        <v>1</v>
      </c>
      <c t="s" s="11" r="K40">
        <v>2</v>
      </c>
      <c s="2" r="L40"/>
    </row>
    <row r="41">
      <c s="8" r="C41"/>
      <c s="5" r="D41">
        <v>0</v>
      </c>
      <c s="9" r="E41">
        <v>55</v>
      </c>
      <c s="9" r="F41">
        <v>22</v>
      </c>
      <c s="10" r="G41">
        <v>-1</v>
      </c>
      <c s="13" r="H41"/>
      <c s="5" r="I41">
        <v>0</v>
      </c>
      <c s="6" r="J41">
        <v>18</v>
      </c>
      <c s="10" r="K41">
        <v>-1</v>
      </c>
      <c s="2" r="L41"/>
    </row>
    <row r="42">
      <c s="8" r="C42"/>
      <c s="2" r="D42">
        <v>1</v>
      </c>
      <c r="E42">
        <v>45</v>
      </c>
      <c r="F42">
        <v>23</v>
      </c>
      <c s="10" r="G42">
        <v>-1</v>
      </c>
      <c s="13" r="H42"/>
      <c s="2" r="I42">
        <v>1</v>
      </c>
      <c s="10" r="K42">
        <v>-1</v>
      </c>
      <c s="2" r="L42"/>
    </row>
    <row r="43">
      <c s="8" r="C43"/>
      <c s="2" r="D43">
        <v>2</v>
      </c>
      <c r="E43">
        <v>46</v>
      </c>
      <c s="10" r="G43">
        <v>-1</v>
      </c>
      <c s="13" r="H43"/>
      <c s="2" r="I43">
        <v>2</v>
      </c>
      <c s="10" r="K43">
        <v>-1</v>
      </c>
      <c s="2" r="L43"/>
    </row>
    <row r="44">
      <c s="8" r="C44"/>
      <c s="2" r="D44">
        <v>3</v>
      </c>
      <c r="E44">
        <v>36</v>
      </c>
      <c r="F44">
        <v>58</v>
      </c>
      <c s="10" r="G44">
        <v>-1</v>
      </c>
      <c s="13" r="H44"/>
      <c s="2" r="I44">
        <v>3</v>
      </c>
      <c s="10" r="K44">
        <v>-1</v>
      </c>
      <c s="2" r="L44"/>
    </row>
    <row r="45">
      <c s="8" r="C45"/>
      <c s="2" r="D45">
        <v>4</v>
      </c>
      <c r="E45">
        <v>59</v>
      </c>
      <c s="10" r="G45">
        <v>-1</v>
      </c>
      <c s="13" r="H45"/>
      <c s="2" r="I45">
        <v>4</v>
      </c>
      <c s="10" r="K45">
        <v>-1</v>
      </c>
      <c s="2" r="L45"/>
    </row>
    <row r="46">
      <c s="8" r="C46"/>
      <c s="2" r="D46">
        <v>5</v>
      </c>
      <c r="E46">
        <v>27</v>
      </c>
      <c r="F46">
        <v>49</v>
      </c>
      <c s="10" r="G46">
        <v>-1</v>
      </c>
      <c s="13" r="H46"/>
      <c s="4" r="I46">
        <v>5</v>
      </c>
      <c s="12" r="J46"/>
      <c s="10" r="K46">
        <v>-1</v>
      </c>
      <c s="2" r="L46"/>
    </row>
    <row r="47">
      <c s="8" r="C47"/>
      <c s="2" r="D47">
        <v>6</v>
      </c>
      <c s="10" r="G47">
        <v>-1</v>
      </c>
      <c s="2" r="H47"/>
      <c s="9" r="I47"/>
      <c s="9" r="J47"/>
      <c s="9" r="K47"/>
    </row>
    <row r="48">
      <c s="8" r="C48"/>
      <c s="2" r="D48">
        <v>7</v>
      </c>
      <c r="E48">
        <v>29</v>
      </c>
      <c r="F48">
        <v>40</v>
      </c>
      <c s="16" r="G48">
        <v>0</v>
      </c>
      <c s="2" r="H48"/>
    </row>
    <row r="49">
      <c s="8" r="C49"/>
      <c s="2" r="D49">
        <v>8</v>
      </c>
      <c r="E49">
        <v>30</v>
      </c>
      <c s="10" r="G49">
        <v>-1</v>
      </c>
      <c s="2" r="H49"/>
    </row>
    <row r="50">
      <c s="8" r="C50"/>
      <c s="2" r="D50">
        <v>9</v>
      </c>
      <c s="1" r="E50">
        <v>20</v>
      </c>
      <c s="1" r="F50">
        <v>86</v>
      </c>
      <c s="10" r="G50">
        <v>-1</v>
      </c>
      <c s="2" r="H50"/>
    </row>
    <row r="51">
      <c s="8" r="C51"/>
      <c s="4" r="D51">
        <v>10</v>
      </c>
      <c s="12" r="E51">
        <v>32</v>
      </c>
      <c s="12" r="F51"/>
      <c s="10" r="G51">
        <v>-1</v>
      </c>
      <c s="2" r="H51"/>
    </row>
    <row r="52">
      <c s="7" r="D52"/>
      <c s="7" r="E52"/>
      <c s="7" r="F52"/>
      <c s="7" r="G52"/>
    </row>
    <row r="53">
      <c s="7" r="D53"/>
      <c s="7" r="E53"/>
      <c s="7" r="F53"/>
      <c s="7" r="G53"/>
      <c s="12" r="I53"/>
      <c s="12" r="J53"/>
      <c s="12" r="K53"/>
    </row>
    <row r="54">
      <c s="8" r="C54"/>
      <c t="s" s="14" r="D54">
        <v>0</v>
      </c>
      <c t="s" s="3" r="E54">
        <v>1</v>
      </c>
      <c t="s" s="3" r="F54">
        <v>1</v>
      </c>
      <c t="s" s="11" r="G54">
        <v>2</v>
      </c>
      <c s="13" r="H54"/>
      <c t="s" s="14" r="I54">
        <v>0</v>
      </c>
      <c t="s" s="3" r="J54">
        <v>1</v>
      </c>
      <c t="s" s="11" r="K54">
        <v>2</v>
      </c>
      <c s="2" r="L54"/>
    </row>
    <row r="55">
      <c s="8" r="C55"/>
      <c s="5" r="D55">
        <v>0</v>
      </c>
      <c s="9" r="E55">
        <v>55</v>
      </c>
      <c s="9" r="F55">
        <v>22</v>
      </c>
      <c s="10" r="G55">
        <v>-1</v>
      </c>
      <c s="13" r="H55"/>
      <c s="5" r="I55">
        <v>0</v>
      </c>
      <c s="6" r="J55">
        <v>18</v>
      </c>
      <c s="10" r="K55">
        <v>-1</v>
      </c>
      <c s="2" r="L55"/>
    </row>
    <row r="56">
      <c s="8" r="C56"/>
      <c s="2" r="D56">
        <v>1</v>
      </c>
      <c r="E56">
        <v>45</v>
      </c>
      <c r="F56">
        <v>23</v>
      </c>
      <c s="10" r="G56">
        <v>-1</v>
      </c>
      <c s="13" r="H56"/>
      <c s="2" r="I56">
        <v>1</v>
      </c>
      <c s="1" r="J56">
        <v>31</v>
      </c>
      <c s="10" r="K56">
        <v>-1</v>
      </c>
      <c s="2" r="L56"/>
    </row>
    <row r="57">
      <c s="8" r="C57"/>
      <c s="2" r="D57">
        <v>2</v>
      </c>
      <c r="E57">
        <v>46</v>
      </c>
      <c s="10" r="G57">
        <v>-1</v>
      </c>
      <c s="13" r="H57"/>
      <c s="2" r="I57">
        <v>2</v>
      </c>
      <c s="10" r="K57">
        <v>-1</v>
      </c>
      <c s="2" r="L57"/>
    </row>
    <row r="58">
      <c s="8" r="C58"/>
      <c s="2" r="D58">
        <v>3</v>
      </c>
      <c r="E58">
        <v>36</v>
      </c>
      <c r="F58">
        <v>58</v>
      </c>
      <c s="10" r="G58">
        <v>-1</v>
      </c>
      <c s="13" r="H58"/>
      <c s="2" r="I58">
        <v>3</v>
      </c>
      <c s="10" r="K58">
        <v>-1</v>
      </c>
      <c s="2" r="L58"/>
    </row>
    <row r="59">
      <c s="8" r="C59"/>
      <c s="2" r="D59">
        <v>4</v>
      </c>
      <c r="E59">
        <v>59</v>
      </c>
      <c s="10" r="G59">
        <v>-1</v>
      </c>
      <c s="13" r="H59"/>
      <c s="2" r="I59">
        <v>4</v>
      </c>
      <c s="10" r="K59">
        <v>-1</v>
      </c>
      <c s="2" r="L59"/>
    </row>
    <row r="60">
      <c s="8" r="C60"/>
      <c s="2" r="D60">
        <v>5</v>
      </c>
      <c r="E60">
        <v>27</v>
      </c>
      <c r="F60">
        <v>49</v>
      </c>
      <c s="10" r="G60">
        <v>-1</v>
      </c>
      <c s="13" r="H60"/>
      <c s="4" r="I60">
        <v>5</v>
      </c>
      <c s="12" r="J60"/>
      <c s="10" r="K60">
        <v>-1</v>
      </c>
      <c s="2" r="L60"/>
    </row>
    <row r="61">
      <c s="8" r="C61"/>
      <c s="2" r="D61">
        <v>6</v>
      </c>
      <c s="10" r="G61">
        <v>-1</v>
      </c>
      <c s="2" r="H61"/>
      <c s="9" r="I61"/>
      <c s="9" r="J61"/>
      <c s="9" r="K61"/>
    </row>
    <row r="62">
      <c s="8" r="C62"/>
      <c s="2" r="D62">
        <v>7</v>
      </c>
      <c r="E62">
        <v>29</v>
      </c>
      <c r="F62">
        <v>40</v>
      </c>
      <c s="16" r="G62">
        <v>0</v>
      </c>
      <c s="2" r="H62"/>
    </row>
    <row r="63">
      <c s="8" r="C63"/>
      <c s="2" r="D63">
        <v>8</v>
      </c>
      <c r="E63">
        <v>30</v>
      </c>
      <c s="10" r="G63">
        <v>-1</v>
      </c>
      <c s="2" r="H63"/>
    </row>
    <row r="64">
      <c s="8" r="C64"/>
      <c s="2" r="D64">
        <v>9</v>
      </c>
      <c s="1" r="E64">
        <v>20</v>
      </c>
      <c s="1" r="F64">
        <v>86</v>
      </c>
      <c s="16" r="G64">
        <v>1</v>
      </c>
      <c s="2" r="H64"/>
    </row>
    <row r="65">
      <c s="8" r="C65"/>
      <c s="4" r="D65">
        <v>10</v>
      </c>
      <c s="12" r="E65">
        <v>32</v>
      </c>
      <c s="12" r="F65"/>
      <c s="10" r="G65">
        <v>-1</v>
      </c>
      <c s="2" r="H65"/>
    </row>
    <row r="66">
      <c s="9" r="D66"/>
      <c s="9" r="E66"/>
      <c s="9" r="F66"/>
      <c s="9" r="G66"/>
    </row>
  </sheetData>
</worksheet>
</file>