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<sst xmlns="http://schemas.openxmlformats.org/spreadsheetml/2006/main" count="25" uniqueCount="25">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</sst>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9" totalsRowShown="0" headerRowDxfId="0" headerRowBorderDxfId="1" tableBorderDxfId="2">
  <autoFilter ref="A1:F19"/>
  <tableColumns count="6">
    <tableColumn id="1" name="item"/>
    <tableColumn id="2" name="criterios"/>
    <tableColumn id="3" name="pontuacao_por_item"/>
    <tableColumn id="4" name="pontuacao_maxima"/>
    <tableColumn id="5" name="quantidade"/>
    <tableColumn id="6" name="pontuacao_ating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G20" sqref="G20"/>
    </sheetView>
  </sheetViews>
  <sheetFormatPr defaultRowHeight="15" x14ac:dyDescent="0.25"/>
  <cols>
    <col min="1" max="1" width="7.28515625" customWidth="1"/>
    <col min="2" max="2" width="100.140625" bestFit="1" customWidth="1"/>
    <col min="3" max="3" width="21.5703125" customWidth="1"/>
    <col min="4" max="4" width="20.42578125" customWidth="1"/>
    <col min="5" max="5" width="13.28515625" customWidth="1"/>
    <col min="6" max="6" width="2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7</v>
      </c>
      <c r="F5">
        <v>42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8</v>
      </c>
      <c r="F6">
        <v>32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5</v>
      </c>
      <c r="F9">
        <v>7.5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36</v>
      </c>
      <c r="F10">
        <v>8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31</v>
      </c>
      <c r="F11">
        <v>8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2</v>
      </c>
      <c r="F13">
        <v>2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1</v>
      </c>
      <c r="F16">
        <v>0.5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2</v>
      </c>
      <c r="F19">
        <v>4</v>
      </c>
    </row>
    <row r="21" spans="1:6" x14ac:dyDescent="0.25">
      <c r="F21" s="2" t="s">
        <v>24</v>
      </c>
    </row>
    <row r="22" spans="1:6" x14ac:dyDescent="0.25">
      <c r="F22">
        <f>SUM(F4:F19)</f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2023-05-08T05:05:16Z</dcterms:created>
  <dcterms:modified xsi:type="dcterms:W3CDTF">2023-05-08T05:06:56Z</dcterms:modified>
</cp:coreProperties>
</file>