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<sst xmlns="http://schemas.openxmlformats.org/spreadsheetml/2006/main" count="23" uniqueCount="23">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</sst>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F19" sqref="F19:F20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3</v>
      </c>
      <c r="F4">
        <v>2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7</v>
      </c>
      <c r="F6">
        <v>14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29</v>
      </c>
      <c r="F7">
        <v>12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11</v>
      </c>
      <c r="F8">
        <v>12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5</v>
      </c>
      <c r="F9">
        <v>5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0</v>
      </c>
      <c r="F10">
        <v>0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15</v>
      </c>
      <c r="F12">
        <v>5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1</v>
      </c>
      <c r="F13">
        <v>5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9</v>
      </c>
      <c r="F14">
        <v>4.5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3</v>
      </c>
      <c r="F16">
        <v>8</v>
      </c>
    </row>
    <row r="17" spans="1:6" x14ac:dyDescent="0.25">
      <c r="A17">
        <v>15</v>
      </c>
      <c r="B17" t="s">
        <v>21</v>
      </c>
      <c r="C17">
        <v>2</v>
      </c>
      <c r="D17">
        <v>8</v>
      </c>
      <c r="E17">
        <v>4</v>
      </c>
      <c r="F17">
        <v>8</v>
      </c>
    </row>
    <row r="19" spans="1:6" x14ac:dyDescent="0.25">
      <c r="F19" s="2" t="s">
        <v>22</v>
      </c>
    </row>
    <row r="20" spans="1:6" x14ac:dyDescent="0.25">
      <c r="F20">
        <f>SUM(F2:F17)</f>
        <v>84.5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2023-03-12T19:40:36Z</dcterms:created>
  <dcterms:modified xsi:type="dcterms:W3CDTF">2023-03-12T19:43:49Z</dcterms:modified>
</cp:coreProperties>
</file>