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GitHub\drunk\webintelligence\"/>
    </mc:Choice>
  </mc:AlternateContent>
  <bookViews>
    <workbookView xWindow="0" yWindow="0" windowWidth="20490" windowHeight="7650"/>
  </bookViews>
  <sheets>
    <sheet name="Planilha1" sheetId="1" r:id="rId1"/>
  </sheets>
  <definedNames>
    <definedName name="_xlchart.0" hidden="1">Planilha1!$A$2:$A$5</definedName>
    <definedName name="_xlchart.1" hidden="1">Planilha1!$B$1</definedName>
    <definedName name="_xlchart.10" hidden="1">Planilha1!$B$1</definedName>
    <definedName name="_xlchart.11" hidden="1">Planilha1!$B$2:$B$5</definedName>
    <definedName name="_xlchart.2" hidden="1">Planilha1!$B$2:$B$5</definedName>
    <definedName name="_xlchart.3" hidden="1">Planilha1!$A$2:$A$5</definedName>
    <definedName name="_xlchart.4" hidden="1">Planilha1!$B$1</definedName>
    <definedName name="_xlchart.5" hidden="1">Planilha1!$B$2:$B$5</definedName>
    <definedName name="_xlchart.6" hidden="1">Planilha1!$A$2:$A$5</definedName>
    <definedName name="_xlchart.7" hidden="1">Planilha1!$B$1</definedName>
    <definedName name="_xlchart.8" hidden="1">Planilha1!$B$2:$B$5</definedName>
    <definedName name="_xlchart.9" hidden="1">Planilha1!$A$2:$A$5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<sst xmlns="http://schemas.openxmlformats.org/spreadsheetml/2006/main" count="5" uniqueCount="5">
  <si>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Error count</t>
  </si>
  <si>
    <t>Total</t>
  </si>
  <si>
    <t>Natural Language Understanding</t>
  </si>
  <si>
    <t>Semantic Enrichment</t>
  </si>
  <si>
    <t>Textual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</si>
</sst>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Distribution of the 30 Most important features</a:t>
            </a:r>
          </a:p>
        </cx:rich>
      </cx:tx>
    </cx:title>
    <cx:plotArea>
      <cx:plotAreaRegion>
        <cx:series layoutId="treemap" uniqueId="{7BDE79A9-5A66-4723-ADA0-453D35ABA9F7}">
          <cx:tx>
            <cx:txData>
              <cx:f>_xlchart.1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Distribution of the 30 Most important features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Textual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3-4B29-8EA7-1CA08625215A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Error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3-4B29-8EA7-1CA08625215A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Natural Language Understanding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3-4B29-8EA7-1CA08625215A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Semantic Enrichment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3-4B29-8EA7-1CA08625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059208"/>
        <c:axId val="406059536"/>
        <c:axId val="0"/>
      </c:bar3DChart>
      <c:catAx>
        <c:axId val="40605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059536"/>
        <c:crosses val="autoZero"/>
        <c:auto val="1"/>
        <c:lblAlgn val="ctr"/>
        <c:lblOffset val="100"/>
        <c:noMultiLvlLbl val="0"/>
      </c:catAx>
      <c:valAx>
        <c:axId val="406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05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</xdr:row>
      <xdr:rowOff>161925</xdr:rowOff>
    </xdr:from>
    <xdr:to>
      <xdr:col>15</xdr:col>
      <xdr:colOff>66675</xdr:colOff>
      <xdr:row>15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8</xdr:row>
      <xdr:rowOff>85725</xdr:rowOff>
    </xdr:from>
    <xdr:to>
      <xdr:col>5</xdr:col>
      <xdr:colOff>200025</xdr:colOff>
      <xdr:row>22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B1" workbookViewId="0">
      <selection activeCell="A2" sqref="A2:B5"/>
    </sheetView>
  </sheetViews>
  <sheetFormatPr defaultRowHeight="15" x14ac:dyDescent="0.25"/>
  <cols>
    <col min="1" max="1" width="30.42578125" bestFit="1" customWidth="1"/>
  </cols>
  <sheetData>
    <row r="1" spans="1:2" x14ac:dyDescent="0.25">
      <c r="B1" t="s">
        <v>1</v>
      </c>
    </row>
    <row r="2" spans="1:2" x14ac:dyDescent="0.25">
      <c r="A2" t="s">
        <v>4</v>
      </c>
      <c r="B2">
        <f>30-(SUM(B3:B5))</f>
        <v>10</v>
      </c>
    </row>
    <row r="3" spans="1:2" x14ac:dyDescent="0.25">
      <c r="A3" t="s">
        <v>0</v>
      </c>
      <c r="B3">
        <v>1</v>
      </c>
    </row>
    <row r="4" spans="1:2" x14ac:dyDescent="0.25">
      <c r="A4" t="s">
        <v>2</v>
      </c>
      <c r="B4">
        <v>15</v>
      </c>
    </row>
    <row r="5" spans="1:2" x14ac:dyDescent="0.25">
      <c r="A5" t="s">
        <v>3</v>
      </c>
      <c r="B5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2018-08-14T01:15:08Z</dcterms:created>
  <dcterms:modified xsi:type="dcterms:W3CDTF">2018-08-14T17:03:57Z</dcterms:modified>
</cp:coreProperties>
</file>